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ユーザー\Desktop\domain\"/>
    </mc:Choice>
  </mc:AlternateContent>
  <xr:revisionPtr revIDLastSave="0" documentId="13_ncr:1_{CCC6BFE1-EC70-426C-B501-7BC074476AFE}" xr6:coauthVersionLast="47" xr6:coauthVersionMax="47" xr10:uidLastSave="{00000000-0000-0000-0000-000000000000}"/>
  <bookViews>
    <workbookView xWindow="3120" yWindow="1725" windowWidth="23685" windowHeight="14475" tabRatio="790" firstSheet="1" activeTab="3" xr2:uid="{00000000-000D-0000-FFFF-FFFF00000000}"/>
  </bookViews>
  <sheets>
    <sheet name="ELEMENTCG" sheetId="1" r:id="rId1"/>
    <sheet name="interal points" sheetId="2" r:id="rId2"/>
    <sheet name="internalValuesAtinternal" sheetId="3" r:id="rId3"/>
    <sheet name="DPDNr1" sheetId="4" r:id="rId4"/>
    <sheet name="導線の周囲" sheetId="10" r:id="rId5"/>
    <sheet name="VECTORPLOT" sheetId="11" r:id="rId6"/>
    <sheet name="CONTOUR" sheetId="12" r:id="rId7"/>
    <sheet name="dpdnNE392" sheetId="7" r:id="rId8"/>
    <sheet name="要素数の効果" sheetId="5" r:id="rId9"/>
    <sheet name="要素分割" sheetId="6" r:id="rId10"/>
    <sheet name="電流集中" sheetId="8" r:id="rId11"/>
    <sheet name="電荷集中" sheetId="13" r:id="rId12"/>
    <sheet name="考察磁界" sheetId="16" r:id="rId13"/>
    <sheet name="考察電位" sheetId="9" r:id="rId14"/>
    <sheet name="EVectorAndContour" sheetId="14" r:id="rId15"/>
    <sheet name="Evector" sheetId="15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4" l="1"/>
  <c r="L2" i="4"/>
  <c r="K19" i="7"/>
  <c r="K1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J24" i="4"/>
  <c r="J23" i="4"/>
  <c r="G8" i="5"/>
  <c r="G5" i="5"/>
  <c r="G6" i="5"/>
  <c r="G7" i="5"/>
  <c r="G9" i="5"/>
  <c r="G10" i="5"/>
  <c r="G11" i="5"/>
  <c r="G4" i="5"/>
  <c r="F5" i="5"/>
  <c r="F6" i="5"/>
  <c r="F7" i="5"/>
  <c r="F8" i="5"/>
  <c r="F9" i="5"/>
  <c r="F10" i="5"/>
  <c r="F11" i="5"/>
  <c r="F4" i="5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</calcChain>
</file>

<file path=xl/sharedStrings.xml><?xml version="1.0" encoding="utf-8"?>
<sst xmlns="http://schemas.openxmlformats.org/spreadsheetml/2006/main" count="29" uniqueCount="17">
  <si>
    <t>X-COORDINATE</t>
  </si>
  <si>
    <t>Y-COORDINATE</t>
  </si>
  <si>
    <t>POTENTIAL</t>
  </si>
  <si>
    <t>ANGLE(RAD)</t>
  </si>
  <si>
    <t>P1</t>
  </si>
  <si>
    <t>P2</t>
  </si>
  <si>
    <t>Ampere's Law</t>
    <phoneticPr fontId="18"/>
  </si>
  <si>
    <t>NEX</t>
    <phoneticPr fontId="18"/>
  </si>
  <si>
    <t>Magnetic Flux</t>
    <phoneticPr fontId="18"/>
  </si>
  <si>
    <t>NNODE</t>
    <phoneticPr fontId="18"/>
  </si>
  <si>
    <t>a</t>
    <phoneticPr fontId="18"/>
  </si>
  <si>
    <t>Gap</t>
    <phoneticPr fontId="18"/>
  </si>
  <si>
    <t>要素数=392</t>
    <rPh sb="0" eb="3">
      <t>ヨウソスウ</t>
    </rPh>
    <phoneticPr fontId="18"/>
  </si>
  <si>
    <t>Domain Integral</t>
    <phoneticPr fontId="18"/>
  </si>
  <si>
    <t xml:space="preserve"> 2.9859570655101653 4.882668082249114</t>
  </si>
  <si>
    <t>Gauss's Law</t>
    <phoneticPr fontId="18"/>
  </si>
  <si>
    <t>Electric Potential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</si>
</sst>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1"/>
            <c:marker>
              <c:symbol val="circle"/>
              <c:size val="5"/>
              <c:spPr>
                <a:solidFill>
                  <a:schemeClr val="bg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4FE-4AB4-87BD-385FD1266CD5}"/>
              </c:ext>
            </c:extLst>
          </c:dPt>
          <c:xVal>
            <c:numRef>
              <c:f>ELEMENTCG!$B$1:$B$191</c:f>
              <c:numCache>
                <c:formatCode>General</c:formatCode>
                <c:ptCount val="191"/>
                <c:pt idx="0">
                  <c:v>-0.70710678118654702</c:v>
                </c:pt>
                <c:pt idx="1">
                  <c:v>-0.382683432365089</c:v>
                </c:pt>
                <c:pt idx="2">
                  <c:v>-0.35355339059327301</c:v>
                </c:pt>
                <c:pt idx="3">
                  <c:v>-0.92387953251128596</c:v>
                </c:pt>
                <c:pt idx="4">
                  <c:v>-0.70710678118654702</c:v>
                </c:pt>
                <c:pt idx="6">
                  <c:v>-0.382683432365089</c:v>
                </c:pt>
                <c:pt idx="7" formatCode="0.00E+00">
                  <c:v>3.07723681605698E-16</c:v>
                </c:pt>
                <c:pt idx="8">
                  <c:v>0</c:v>
                </c:pt>
                <c:pt idx="9">
                  <c:v>-0.35355339059327301</c:v>
                </c:pt>
                <c:pt idx="10">
                  <c:v>-0.382683432365089</c:v>
                </c:pt>
                <c:pt idx="12" formatCode="0.00E+00">
                  <c:v>3.07723681605698E-16</c:v>
                </c:pt>
                <c:pt idx="13">
                  <c:v>0.38268343236509</c:v>
                </c:pt>
                <c:pt idx="14">
                  <c:v>0.35355339059327301</c:v>
                </c:pt>
                <c:pt idx="15">
                  <c:v>0</c:v>
                </c:pt>
                <c:pt idx="16" formatCode="0.00E+00">
                  <c:v>3.07723681605698E-16</c:v>
                </c:pt>
                <c:pt idx="18">
                  <c:v>0.38268343236509</c:v>
                </c:pt>
                <c:pt idx="19">
                  <c:v>0.70710678118654702</c:v>
                </c:pt>
                <c:pt idx="20">
                  <c:v>0.92387953251128596</c:v>
                </c:pt>
                <c:pt idx="21">
                  <c:v>0.35355339059327301</c:v>
                </c:pt>
                <c:pt idx="22">
                  <c:v>0.38268343236509</c:v>
                </c:pt>
                <c:pt idx="24">
                  <c:v>-0.92387953251128596</c:v>
                </c:pt>
                <c:pt idx="25">
                  <c:v>-0.35355339059327301</c:v>
                </c:pt>
                <c:pt idx="26">
                  <c:v>-0.5</c:v>
                </c:pt>
                <c:pt idx="27">
                  <c:v>-0.999999999999999</c:v>
                </c:pt>
                <c:pt idx="28">
                  <c:v>-0.92387953251128596</c:v>
                </c:pt>
                <c:pt idx="30">
                  <c:v>-0.35355339059327301</c:v>
                </c:pt>
                <c:pt idx="31">
                  <c:v>0</c:v>
                </c:pt>
                <c:pt idx="32">
                  <c:v>0</c:v>
                </c:pt>
                <c:pt idx="33">
                  <c:v>-0.5</c:v>
                </c:pt>
                <c:pt idx="34">
                  <c:v>-0.35355339059327301</c:v>
                </c:pt>
                <c:pt idx="36">
                  <c:v>0</c:v>
                </c:pt>
                <c:pt idx="37">
                  <c:v>0.35355339059327301</c:v>
                </c:pt>
                <c:pt idx="38">
                  <c:v>0.5</c:v>
                </c:pt>
                <c:pt idx="39">
                  <c:v>0</c:v>
                </c:pt>
                <c:pt idx="40">
                  <c:v>0</c:v>
                </c:pt>
                <c:pt idx="42">
                  <c:v>0.35355339059327301</c:v>
                </c:pt>
                <c:pt idx="43">
                  <c:v>0.92387953251128596</c:v>
                </c:pt>
                <c:pt idx="44">
                  <c:v>0.999999999999999</c:v>
                </c:pt>
                <c:pt idx="45">
                  <c:v>0.5</c:v>
                </c:pt>
                <c:pt idx="46">
                  <c:v>0.35355339059327301</c:v>
                </c:pt>
                <c:pt idx="48">
                  <c:v>-0.999999999999999</c:v>
                </c:pt>
                <c:pt idx="49">
                  <c:v>-0.5</c:v>
                </c:pt>
                <c:pt idx="50">
                  <c:v>-0.35355339059327301</c:v>
                </c:pt>
                <c:pt idx="51">
                  <c:v>-0.92387953251128596</c:v>
                </c:pt>
                <c:pt idx="52">
                  <c:v>-0.999999999999999</c:v>
                </c:pt>
                <c:pt idx="54">
                  <c:v>-0.5</c:v>
                </c:pt>
                <c:pt idx="55">
                  <c:v>0</c:v>
                </c:pt>
                <c:pt idx="56">
                  <c:v>0</c:v>
                </c:pt>
                <c:pt idx="57">
                  <c:v>-0.35355339059327301</c:v>
                </c:pt>
                <c:pt idx="58">
                  <c:v>-0.5</c:v>
                </c:pt>
                <c:pt idx="60">
                  <c:v>0</c:v>
                </c:pt>
                <c:pt idx="61">
                  <c:v>0.5</c:v>
                </c:pt>
                <c:pt idx="62">
                  <c:v>0.35355339059327301</c:v>
                </c:pt>
                <c:pt idx="63">
                  <c:v>0</c:v>
                </c:pt>
                <c:pt idx="64">
                  <c:v>0</c:v>
                </c:pt>
                <c:pt idx="66">
                  <c:v>0.5</c:v>
                </c:pt>
                <c:pt idx="67">
                  <c:v>0.999999999999999</c:v>
                </c:pt>
                <c:pt idx="68">
                  <c:v>0.92387953251128596</c:v>
                </c:pt>
                <c:pt idx="69">
                  <c:v>0.35355339059327301</c:v>
                </c:pt>
                <c:pt idx="70">
                  <c:v>0.5</c:v>
                </c:pt>
                <c:pt idx="72">
                  <c:v>-0.92387953251128596</c:v>
                </c:pt>
                <c:pt idx="73">
                  <c:v>-0.35355339059327301</c:v>
                </c:pt>
                <c:pt idx="74">
                  <c:v>-0.382683432365089</c:v>
                </c:pt>
                <c:pt idx="75">
                  <c:v>-0.70710678118654702</c:v>
                </c:pt>
                <c:pt idx="76">
                  <c:v>-0.92387953251128596</c:v>
                </c:pt>
                <c:pt idx="78">
                  <c:v>-0.35355339059327301</c:v>
                </c:pt>
                <c:pt idx="79">
                  <c:v>0</c:v>
                </c:pt>
                <c:pt idx="80" formatCode="0.00E+00">
                  <c:v>-1.02565525517128E-16</c:v>
                </c:pt>
                <c:pt idx="81">
                  <c:v>-0.382683432365089</c:v>
                </c:pt>
                <c:pt idx="82">
                  <c:v>-0.35355339059327301</c:v>
                </c:pt>
                <c:pt idx="84">
                  <c:v>0</c:v>
                </c:pt>
                <c:pt idx="85">
                  <c:v>0.35355339059327301</c:v>
                </c:pt>
                <c:pt idx="86">
                  <c:v>0.382683432365089</c:v>
                </c:pt>
                <c:pt idx="87" formatCode="0.00E+00">
                  <c:v>-1.02565525517128E-16</c:v>
                </c:pt>
                <c:pt idx="88">
                  <c:v>0</c:v>
                </c:pt>
                <c:pt idx="90">
                  <c:v>0.35355339059327301</c:v>
                </c:pt>
                <c:pt idx="91">
                  <c:v>0.92387953251128596</c:v>
                </c:pt>
                <c:pt idx="92">
                  <c:v>0.70710678118654702</c:v>
                </c:pt>
                <c:pt idx="93">
                  <c:v>0.382683432365089</c:v>
                </c:pt>
                <c:pt idx="94">
                  <c:v>0.35355339059327301</c:v>
                </c:pt>
                <c:pt idx="96">
                  <c:v>-0.70710678118654702</c:v>
                </c:pt>
                <c:pt idx="97">
                  <c:v>-0.382683432365089</c:v>
                </c:pt>
                <c:pt idx="98">
                  <c:v>-0.35355339059327301</c:v>
                </c:pt>
                <c:pt idx="99">
                  <c:v>-0.92387953251128596</c:v>
                </c:pt>
                <c:pt idx="100">
                  <c:v>-0.70710678118654702</c:v>
                </c:pt>
                <c:pt idx="102">
                  <c:v>-0.382683432365089</c:v>
                </c:pt>
                <c:pt idx="103" formatCode="0.00E+00">
                  <c:v>3.07723681605698E-16</c:v>
                </c:pt>
                <c:pt idx="104">
                  <c:v>0</c:v>
                </c:pt>
                <c:pt idx="105">
                  <c:v>-0.35355339059327301</c:v>
                </c:pt>
                <c:pt idx="106">
                  <c:v>-0.382683432365089</c:v>
                </c:pt>
                <c:pt idx="108" formatCode="0.00E+00">
                  <c:v>3.07723681605698E-16</c:v>
                </c:pt>
                <c:pt idx="109">
                  <c:v>0.38268343236509</c:v>
                </c:pt>
                <c:pt idx="110">
                  <c:v>0.35355339059327301</c:v>
                </c:pt>
                <c:pt idx="111">
                  <c:v>0</c:v>
                </c:pt>
                <c:pt idx="112" formatCode="0.00E+00">
                  <c:v>3.07723681605698E-16</c:v>
                </c:pt>
                <c:pt idx="114">
                  <c:v>0.38268343236509</c:v>
                </c:pt>
                <c:pt idx="115">
                  <c:v>0.70710678118654702</c:v>
                </c:pt>
                <c:pt idx="116">
                  <c:v>0.92387953251128596</c:v>
                </c:pt>
                <c:pt idx="117">
                  <c:v>0.35355339059327301</c:v>
                </c:pt>
                <c:pt idx="118">
                  <c:v>0.38268343236509</c:v>
                </c:pt>
                <c:pt idx="120">
                  <c:v>-0.92387953251128596</c:v>
                </c:pt>
                <c:pt idx="121">
                  <c:v>-0.35355339059327301</c:v>
                </c:pt>
                <c:pt idx="122">
                  <c:v>-0.5</c:v>
                </c:pt>
                <c:pt idx="123">
                  <c:v>-0.999999999999999</c:v>
                </c:pt>
                <c:pt idx="124">
                  <c:v>-0.92387953251128596</c:v>
                </c:pt>
                <c:pt idx="126">
                  <c:v>-0.35355339059327301</c:v>
                </c:pt>
                <c:pt idx="127">
                  <c:v>0</c:v>
                </c:pt>
                <c:pt idx="128">
                  <c:v>0</c:v>
                </c:pt>
                <c:pt idx="129">
                  <c:v>-0.5</c:v>
                </c:pt>
                <c:pt idx="130">
                  <c:v>-0.35355339059327301</c:v>
                </c:pt>
                <c:pt idx="132">
                  <c:v>0</c:v>
                </c:pt>
                <c:pt idx="133">
                  <c:v>0.35355339059327301</c:v>
                </c:pt>
                <c:pt idx="134">
                  <c:v>0.5</c:v>
                </c:pt>
                <c:pt idx="135">
                  <c:v>0</c:v>
                </c:pt>
                <c:pt idx="136">
                  <c:v>0</c:v>
                </c:pt>
                <c:pt idx="138">
                  <c:v>0.35355339059327301</c:v>
                </c:pt>
                <c:pt idx="139">
                  <c:v>0.92387953251128596</c:v>
                </c:pt>
                <c:pt idx="140">
                  <c:v>0.999999999999999</c:v>
                </c:pt>
                <c:pt idx="141">
                  <c:v>0.5</c:v>
                </c:pt>
                <c:pt idx="142">
                  <c:v>0.35355339059327301</c:v>
                </c:pt>
                <c:pt idx="144">
                  <c:v>-0.999999999999999</c:v>
                </c:pt>
                <c:pt idx="145">
                  <c:v>-0.5</c:v>
                </c:pt>
                <c:pt idx="146">
                  <c:v>-0.35355339059327301</c:v>
                </c:pt>
                <c:pt idx="147">
                  <c:v>-0.92387953251128596</c:v>
                </c:pt>
                <c:pt idx="148">
                  <c:v>-0.999999999999999</c:v>
                </c:pt>
                <c:pt idx="150">
                  <c:v>-0.5</c:v>
                </c:pt>
                <c:pt idx="151">
                  <c:v>0</c:v>
                </c:pt>
                <c:pt idx="152">
                  <c:v>0</c:v>
                </c:pt>
                <c:pt idx="153">
                  <c:v>-0.35355339059327301</c:v>
                </c:pt>
                <c:pt idx="154">
                  <c:v>-0.5</c:v>
                </c:pt>
                <c:pt idx="156">
                  <c:v>0</c:v>
                </c:pt>
                <c:pt idx="157">
                  <c:v>0.5</c:v>
                </c:pt>
                <c:pt idx="158">
                  <c:v>0.35355339059327301</c:v>
                </c:pt>
                <c:pt idx="159">
                  <c:v>0</c:v>
                </c:pt>
                <c:pt idx="160">
                  <c:v>0</c:v>
                </c:pt>
                <c:pt idx="162">
                  <c:v>0.5</c:v>
                </c:pt>
                <c:pt idx="163">
                  <c:v>0.999999999999999</c:v>
                </c:pt>
                <c:pt idx="164">
                  <c:v>0.92387953251128596</c:v>
                </c:pt>
                <c:pt idx="165">
                  <c:v>0.35355339059327301</c:v>
                </c:pt>
                <c:pt idx="166">
                  <c:v>0.5</c:v>
                </c:pt>
                <c:pt idx="168">
                  <c:v>-0.92387953251128596</c:v>
                </c:pt>
                <c:pt idx="169">
                  <c:v>-0.35355339059327301</c:v>
                </c:pt>
                <c:pt idx="170">
                  <c:v>-0.382683432365089</c:v>
                </c:pt>
                <c:pt idx="171">
                  <c:v>-0.70710678118654702</c:v>
                </c:pt>
                <c:pt idx="172">
                  <c:v>-0.92387953251128596</c:v>
                </c:pt>
                <c:pt idx="174">
                  <c:v>-0.35355339059327301</c:v>
                </c:pt>
                <c:pt idx="175">
                  <c:v>0</c:v>
                </c:pt>
                <c:pt idx="176" formatCode="0.00E+00">
                  <c:v>-1.02565525517128E-16</c:v>
                </c:pt>
                <c:pt idx="177">
                  <c:v>-0.382683432365089</c:v>
                </c:pt>
                <c:pt idx="178">
                  <c:v>-0.35355339059327301</c:v>
                </c:pt>
                <c:pt idx="180">
                  <c:v>0</c:v>
                </c:pt>
                <c:pt idx="181">
                  <c:v>0.35355339059327301</c:v>
                </c:pt>
                <c:pt idx="182">
                  <c:v>0.382683432365089</c:v>
                </c:pt>
                <c:pt idx="183" formatCode="0.00E+00">
                  <c:v>-1.02565525517128E-16</c:v>
                </c:pt>
                <c:pt idx="184">
                  <c:v>0</c:v>
                </c:pt>
                <c:pt idx="186">
                  <c:v>0.35355339059327301</c:v>
                </c:pt>
                <c:pt idx="187">
                  <c:v>0.92387953251128596</c:v>
                </c:pt>
                <c:pt idx="188">
                  <c:v>0.70710678118654702</c:v>
                </c:pt>
                <c:pt idx="189">
                  <c:v>0.382683432365089</c:v>
                </c:pt>
                <c:pt idx="190">
                  <c:v>0.35355339059327301</c:v>
                </c:pt>
              </c:numCache>
            </c:numRef>
          </c:xVal>
          <c:yVal>
            <c:numRef>
              <c:f>ELEMENTCG!$C$1:$C$191</c:f>
              <c:numCache>
                <c:formatCode>General</c:formatCode>
                <c:ptCount val="191"/>
                <c:pt idx="0">
                  <c:v>2.2928932188134499</c:v>
                </c:pt>
                <c:pt idx="1">
                  <c:v>2.0761204674887099</c:v>
                </c:pt>
                <c:pt idx="2">
                  <c:v>2.6464466094067198</c:v>
                </c:pt>
                <c:pt idx="3">
                  <c:v>2.6173165676349099</c:v>
                </c:pt>
                <c:pt idx="4">
                  <c:v>2.2928932188134499</c:v>
                </c:pt>
                <c:pt idx="6">
                  <c:v>2.0761204674887099</c:v>
                </c:pt>
                <c:pt idx="7">
                  <c:v>2</c:v>
                </c:pt>
                <c:pt idx="8">
                  <c:v>2.5</c:v>
                </c:pt>
                <c:pt idx="9">
                  <c:v>2.6464466094067198</c:v>
                </c:pt>
                <c:pt idx="10">
                  <c:v>2.0761204674887099</c:v>
                </c:pt>
                <c:pt idx="12">
                  <c:v>2</c:v>
                </c:pt>
                <c:pt idx="13">
                  <c:v>2.0761204674887099</c:v>
                </c:pt>
                <c:pt idx="14">
                  <c:v>2.6464466094067198</c:v>
                </c:pt>
                <c:pt idx="15">
                  <c:v>2.5</c:v>
                </c:pt>
                <c:pt idx="16">
                  <c:v>2</c:v>
                </c:pt>
                <c:pt idx="18">
                  <c:v>2.0761204674887099</c:v>
                </c:pt>
                <c:pt idx="19">
                  <c:v>2.2928932188134499</c:v>
                </c:pt>
                <c:pt idx="20">
                  <c:v>2.6173165676349099</c:v>
                </c:pt>
                <c:pt idx="21">
                  <c:v>2.6464466094067198</c:v>
                </c:pt>
                <c:pt idx="22">
                  <c:v>2.0761204674887099</c:v>
                </c:pt>
                <c:pt idx="24">
                  <c:v>2.6173165676349099</c:v>
                </c:pt>
                <c:pt idx="25">
                  <c:v>2.6464466094067198</c:v>
                </c:pt>
                <c:pt idx="26">
                  <c:v>3</c:v>
                </c:pt>
                <c:pt idx="27">
                  <c:v>3</c:v>
                </c:pt>
                <c:pt idx="28">
                  <c:v>2.6173165676349099</c:v>
                </c:pt>
                <c:pt idx="30">
                  <c:v>2.6464466094067198</c:v>
                </c:pt>
                <c:pt idx="31">
                  <c:v>2.5</c:v>
                </c:pt>
                <c:pt idx="32">
                  <c:v>3</c:v>
                </c:pt>
                <c:pt idx="33">
                  <c:v>3</c:v>
                </c:pt>
                <c:pt idx="34">
                  <c:v>2.6464466094067198</c:v>
                </c:pt>
                <c:pt idx="36">
                  <c:v>2.5</c:v>
                </c:pt>
                <c:pt idx="37">
                  <c:v>2.6464466094067198</c:v>
                </c:pt>
                <c:pt idx="38">
                  <c:v>3</c:v>
                </c:pt>
                <c:pt idx="39">
                  <c:v>3</c:v>
                </c:pt>
                <c:pt idx="40">
                  <c:v>2.5</c:v>
                </c:pt>
                <c:pt idx="42">
                  <c:v>2.6464466094067198</c:v>
                </c:pt>
                <c:pt idx="43">
                  <c:v>2.6173165676349099</c:v>
                </c:pt>
                <c:pt idx="44">
                  <c:v>3</c:v>
                </c:pt>
                <c:pt idx="45">
                  <c:v>3</c:v>
                </c:pt>
                <c:pt idx="46">
                  <c:v>2.6464466094067198</c:v>
                </c:pt>
                <c:pt idx="48">
                  <c:v>3</c:v>
                </c:pt>
                <c:pt idx="49">
                  <c:v>3</c:v>
                </c:pt>
                <c:pt idx="50">
                  <c:v>3.35355339059327</c:v>
                </c:pt>
                <c:pt idx="51">
                  <c:v>3.3826834323650798</c:v>
                </c:pt>
                <c:pt idx="52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3.5</c:v>
                </c:pt>
                <c:pt idx="57">
                  <c:v>3.35355339059327</c:v>
                </c:pt>
                <c:pt idx="58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3.35355339059327</c:v>
                </c:pt>
                <c:pt idx="63">
                  <c:v>3.5</c:v>
                </c:pt>
                <c:pt idx="64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3.3826834323650798</c:v>
                </c:pt>
                <c:pt idx="69">
                  <c:v>3.35355339059327</c:v>
                </c:pt>
                <c:pt idx="70">
                  <c:v>3</c:v>
                </c:pt>
                <c:pt idx="72">
                  <c:v>3.3826834323650798</c:v>
                </c:pt>
                <c:pt idx="73">
                  <c:v>3.35355339059327</c:v>
                </c:pt>
                <c:pt idx="74">
                  <c:v>3.9238795325112799</c:v>
                </c:pt>
                <c:pt idx="75">
                  <c:v>3.7071067811865399</c:v>
                </c:pt>
                <c:pt idx="76">
                  <c:v>3.3826834323650798</c:v>
                </c:pt>
                <c:pt idx="78">
                  <c:v>3.35355339059327</c:v>
                </c:pt>
                <c:pt idx="79">
                  <c:v>3.5</c:v>
                </c:pt>
                <c:pt idx="80">
                  <c:v>4</c:v>
                </c:pt>
                <c:pt idx="81">
                  <c:v>3.9238795325112799</c:v>
                </c:pt>
                <c:pt idx="82">
                  <c:v>3.35355339059327</c:v>
                </c:pt>
                <c:pt idx="84">
                  <c:v>3.5</c:v>
                </c:pt>
                <c:pt idx="85">
                  <c:v>3.35355339059327</c:v>
                </c:pt>
                <c:pt idx="86">
                  <c:v>3.9238795325112799</c:v>
                </c:pt>
                <c:pt idx="87">
                  <c:v>4</c:v>
                </c:pt>
                <c:pt idx="88">
                  <c:v>3.5</c:v>
                </c:pt>
                <c:pt idx="90">
                  <c:v>3.35355339059327</c:v>
                </c:pt>
                <c:pt idx="91">
                  <c:v>3.3826834323650798</c:v>
                </c:pt>
                <c:pt idx="92">
                  <c:v>3.7071067811865399</c:v>
                </c:pt>
                <c:pt idx="93">
                  <c:v>3.9238795325112799</c:v>
                </c:pt>
                <c:pt idx="94">
                  <c:v>3.35355339059327</c:v>
                </c:pt>
                <c:pt idx="96">
                  <c:v>-3.7071067811865399</c:v>
                </c:pt>
                <c:pt idx="97">
                  <c:v>-3.9238795325112799</c:v>
                </c:pt>
                <c:pt idx="98">
                  <c:v>-3.35355339059327</c:v>
                </c:pt>
                <c:pt idx="99">
                  <c:v>-3.3826834323650901</c:v>
                </c:pt>
                <c:pt idx="100">
                  <c:v>-3.7071067811865399</c:v>
                </c:pt>
                <c:pt idx="102">
                  <c:v>-3.9238795325112799</c:v>
                </c:pt>
                <c:pt idx="103">
                  <c:v>-4</c:v>
                </c:pt>
                <c:pt idx="104">
                  <c:v>-3.5</c:v>
                </c:pt>
                <c:pt idx="105">
                  <c:v>-3.35355339059327</c:v>
                </c:pt>
                <c:pt idx="106">
                  <c:v>-3.9238795325112799</c:v>
                </c:pt>
                <c:pt idx="108">
                  <c:v>-4</c:v>
                </c:pt>
                <c:pt idx="109">
                  <c:v>-3.9238795325112799</c:v>
                </c:pt>
                <c:pt idx="110">
                  <c:v>-3.35355339059327</c:v>
                </c:pt>
                <c:pt idx="111">
                  <c:v>-3.5</c:v>
                </c:pt>
                <c:pt idx="112">
                  <c:v>-4</c:v>
                </c:pt>
                <c:pt idx="114">
                  <c:v>-3.9238795325112799</c:v>
                </c:pt>
                <c:pt idx="115">
                  <c:v>-3.7071067811865399</c:v>
                </c:pt>
                <c:pt idx="116">
                  <c:v>-3.3826834323650798</c:v>
                </c:pt>
                <c:pt idx="117">
                  <c:v>-3.35355339059327</c:v>
                </c:pt>
                <c:pt idx="118">
                  <c:v>-3.9238795325112799</c:v>
                </c:pt>
                <c:pt idx="120">
                  <c:v>-3.3826834323650901</c:v>
                </c:pt>
                <c:pt idx="121">
                  <c:v>-3.35355339059327</c:v>
                </c:pt>
                <c:pt idx="122">
                  <c:v>-3</c:v>
                </c:pt>
                <c:pt idx="123">
                  <c:v>-3</c:v>
                </c:pt>
                <c:pt idx="124">
                  <c:v>-3.3826834323650901</c:v>
                </c:pt>
                <c:pt idx="126">
                  <c:v>-3.35355339059327</c:v>
                </c:pt>
                <c:pt idx="127">
                  <c:v>-3.5</c:v>
                </c:pt>
                <c:pt idx="128">
                  <c:v>-3</c:v>
                </c:pt>
                <c:pt idx="129">
                  <c:v>-3</c:v>
                </c:pt>
                <c:pt idx="130">
                  <c:v>-3.35355339059327</c:v>
                </c:pt>
                <c:pt idx="132">
                  <c:v>-3.5</c:v>
                </c:pt>
                <c:pt idx="133">
                  <c:v>-3.35355339059327</c:v>
                </c:pt>
                <c:pt idx="134">
                  <c:v>-3</c:v>
                </c:pt>
                <c:pt idx="135">
                  <c:v>-3</c:v>
                </c:pt>
                <c:pt idx="136">
                  <c:v>-3.5</c:v>
                </c:pt>
                <c:pt idx="138">
                  <c:v>-3.35355339059327</c:v>
                </c:pt>
                <c:pt idx="139">
                  <c:v>-3.3826834323650798</c:v>
                </c:pt>
                <c:pt idx="140">
                  <c:v>-2.9999999999999898</c:v>
                </c:pt>
                <c:pt idx="141">
                  <c:v>-3</c:v>
                </c:pt>
                <c:pt idx="142">
                  <c:v>-3.35355339059327</c:v>
                </c:pt>
                <c:pt idx="144">
                  <c:v>-3</c:v>
                </c:pt>
                <c:pt idx="145">
                  <c:v>-3</c:v>
                </c:pt>
                <c:pt idx="146">
                  <c:v>-2.6464466094067198</c:v>
                </c:pt>
                <c:pt idx="147">
                  <c:v>-2.6173165676349099</c:v>
                </c:pt>
                <c:pt idx="148">
                  <c:v>-3</c:v>
                </c:pt>
                <c:pt idx="150">
                  <c:v>-3</c:v>
                </c:pt>
                <c:pt idx="151">
                  <c:v>-3</c:v>
                </c:pt>
                <c:pt idx="152">
                  <c:v>-2.5</c:v>
                </c:pt>
                <c:pt idx="153">
                  <c:v>-2.6464466094067198</c:v>
                </c:pt>
                <c:pt idx="154">
                  <c:v>-3</c:v>
                </c:pt>
                <c:pt idx="156">
                  <c:v>-3</c:v>
                </c:pt>
                <c:pt idx="157">
                  <c:v>-3</c:v>
                </c:pt>
                <c:pt idx="158">
                  <c:v>-2.6464466094067198</c:v>
                </c:pt>
                <c:pt idx="159">
                  <c:v>-2.5</c:v>
                </c:pt>
                <c:pt idx="160">
                  <c:v>-3</c:v>
                </c:pt>
                <c:pt idx="162">
                  <c:v>-3</c:v>
                </c:pt>
                <c:pt idx="163">
                  <c:v>-2.9999999999999898</c:v>
                </c:pt>
                <c:pt idx="164">
                  <c:v>-2.6173165676349099</c:v>
                </c:pt>
                <c:pt idx="165">
                  <c:v>-2.6464466094067198</c:v>
                </c:pt>
                <c:pt idx="166">
                  <c:v>-3</c:v>
                </c:pt>
                <c:pt idx="168">
                  <c:v>-2.6173165676349099</c:v>
                </c:pt>
                <c:pt idx="169">
                  <c:v>-2.6464466094067198</c:v>
                </c:pt>
                <c:pt idx="170">
                  <c:v>-2.0761204674887099</c:v>
                </c:pt>
                <c:pt idx="171">
                  <c:v>-2.2928932188134499</c:v>
                </c:pt>
                <c:pt idx="172">
                  <c:v>-2.6173165676349099</c:v>
                </c:pt>
                <c:pt idx="174">
                  <c:v>-2.6464466094067198</c:v>
                </c:pt>
                <c:pt idx="175">
                  <c:v>-2.5</c:v>
                </c:pt>
                <c:pt idx="176">
                  <c:v>-2</c:v>
                </c:pt>
                <c:pt idx="177">
                  <c:v>-2.0761204674887099</c:v>
                </c:pt>
                <c:pt idx="178">
                  <c:v>-2.6464466094067198</c:v>
                </c:pt>
                <c:pt idx="180">
                  <c:v>-2.5</c:v>
                </c:pt>
                <c:pt idx="181">
                  <c:v>-2.6464466094067198</c:v>
                </c:pt>
                <c:pt idx="182">
                  <c:v>-2.0761204674887099</c:v>
                </c:pt>
                <c:pt idx="183">
                  <c:v>-2</c:v>
                </c:pt>
                <c:pt idx="184">
                  <c:v>-2.5</c:v>
                </c:pt>
                <c:pt idx="186">
                  <c:v>-2.6464466094067198</c:v>
                </c:pt>
                <c:pt idx="187">
                  <c:v>-2.6173165676349099</c:v>
                </c:pt>
                <c:pt idx="188">
                  <c:v>-2.2928932188134499</c:v>
                </c:pt>
                <c:pt idx="189">
                  <c:v>-2.0761204674887099</c:v>
                </c:pt>
                <c:pt idx="190">
                  <c:v>-2.6464466094067198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FE-4AB4-87BD-385FD1266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2633839"/>
        <c:axId val="1852638415"/>
      </c:scatterChart>
      <c:valAx>
        <c:axId val="1852633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52638415"/>
        <c:crosses val="autoZero"/>
        <c:crossBetween val="midCat"/>
      </c:valAx>
      <c:valAx>
        <c:axId val="1852638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52633839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[3]SURFACE!$B$1:$B$335</c:f>
              <c:numCache>
                <c:formatCode>General</c:formatCode>
                <c:ptCount val="335"/>
                <c:pt idx="0">
                  <c:v>0.99371220989324205</c:v>
                </c:pt>
                <c:pt idx="1">
                  <c:v>0.97492791218182295</c:v>
                </c:pt>
                <c:pt idx="3">
                  <c:v>0.97492791218182295</c:v>
                </c:pt>
                <c:pt idx="4">
                  <c:v>0.94388333030836702</c:v>
                </c:pt>
                <c:pt idx="6">
                  <c:v>0.94388333030836702</c:v>
                </c:pt>
                <c:pt idx="7">
                  <c:v>0.90096886790241903</c:v>
                </c:pt>
                <c:pt idx="9">
                  <c:v>0.90096886790241903</c:v>
                </c:pt>
                <c:pt idx="10">
                  <c:v>0.84672419922828401</c:v>
                </c:pt>
                <c:pt idx="12">
                  <c:v>0.84672419922828401</c:v>
                </c:pt>
                <c:pt idx="13">
                  <c:v>0.78183148246802903</c:v>
                </c:pt>
                <c:pt idx="15">
                  <c:v>0.78183148246802903</c:v>
                </c:pt>
                <c:pt idx="16">
                  <c:v>0.70710678118654702</c:v>
                </c:pt>
                <c:pt idx="18">
                  <c:v>0.70710678118654702</c:v>
                </c:pt>
                <c:pt idx="19">
                  <c:v>0.62348980185873304</c:v>
                </c:pt>
                <c:pt idx="21">
                  <c:v>0.62348980185873304</c:v>
                </c:pt>
                <c:pt idx="22">
                  <c:v>0.53203207651533602</c:v>
                </c:pt>
                <c:pt idx="24">
                  <c:v>0.53203207651533602</c:v>
                </c:pt>
                <c:pt idx="25">
                  <c:v>0.43388373911755801</c:v>
                </c:pt>
                <c:pt idx="27">
                  <c:v>0.43388373911755801</c:v>
                </c:pt>
                <c:pt idx="28">
                  <c:v>0.33027906195516699</c:v>
                </c:pt>
                <c:pt idx="30">
                  <c:v>0.33027906195516699</c:v>
                </c:pt>
                <c:pt idx="31">
                  <c:v>0.222520933956314</c:v>
                </c:pt>
                <c:pt idx="33">
                  <c:v>0.222520933956314</c:v>
                </c:pt>
                <c:pt idx="34">
                  <c:v>0.11196447610330799</c:v>
                </c:pt>
                <c:pt idx="36">
                  <c:v>0.11196447610330799</c:v>
                </c:pt>
                <c:pt idx="37">
                  <c:v>1.1304162900876899E-16</c:v>
                </c:pt>
                <c:pt idx="39">
                  <c:v>1.1304162900876899E-16</c:v>
                </c:pt>
                <c:pt idx="40">
                  <c:v>-0.111964476103307</c:v>
                </c:pt>
                <c:pt idx="42">
                  <c:v>-0.111964476103307</c:v>
                </c:pt>
                <c:pt idx="43">
                  <c:v>-0.222520933956314</c:v>
                </c:pt>
                <c:pt idx="45">
                  <c:v>-0.222520933956314</c:v>
                </c:pt>
                <c:pt idx="46">
                  <c:v>-0.33027906195516699</c:v>
                </c:pt>
                <c:pt idx="48">
                  <c:v>-0.33027906195516699</c:v>
                </c:pt>
                <c:pt idx="49">
                  <c:v>-0.43388373911755801</c:v>
                </c:pt>
                <c:pt idx="51">
                  <c:v>-0.43388373911755801</c:v>
                </c:pt>
                <c:pt idx="52">
                  <c:v>-0.53203207651533602</c:v>
                </c:pt>
                <c:pt idx="54">
                  <c:v>-0.53203207651533602</c:v>
                </c:pt>
                <c:pt idx="55">
                  <c:v>-0.62348980185873304</c:v>
                </c:pt>
                <c:pt idx="57">
                  <c:v>-0.62348980185873304</c:v>
                </c:pt>
                <c:pt idx="58">
                  <c:v>-0.70710678118654702</c:v>
                </c:pt>
                <c:pt idx="60">
                  <c:v>-0.70710678118654702</c:v>
                </c:pt>
                <c:pt idx="61">
                  <c:v>-0.78183148246803003</c:v>
                </c:pt>
                <c:pt idx="63">
                  <c:v>-0.78183148246803003</c:v>
                </c:pt>
                <c:pt idx="64">
                  <c:v>-0.84672419922828401</c:v>
                </c:pt>
                <c:pt idx="66">
                  <c:v>-0.84672419922828401</c:v>
                </c:pt>
                <c:pt idx="67">
                  <c:v>-0.90096886790241903</c:v>
                </c:pt>
                <c:pt idx="69">
                  <c:v>-0.90096886790241903</c:v>
                </c:pt>
                <c:pt idx="70">
                  <c:v>-0.94388333030836802</c:v>
                </c:pt>
                <c:pt idx="72">
                  <c:v>-0.94388333030836802</c:v>
                </c:pt>
                <c:pt idx="73">
                  <c:v>-0.97492791218182395</c:v>
                </c:pt>
                <c:pt idx="75">
                  <c:v>-0.97492791218182395</c:v>
                </c:pt>
                <c:pt idx="76">
                  <c:v>-0.99371220989324305</c:v>
                </c:pt>
                <c:pt idx="78">
                  <c:v>-0.99371220989324305</c:v>
                </c:pt>
                <c:pt idx="79">
                  <c:v>-1</c:v>
                </c:pt>
                <c:pt idx="81">
                  <c:v>-1</c:v>
                </c:pt>
                <c:pt idx="82">
                  <c:v>-0.99371220989324305</c:v>
                </c:pt>
                <c:pt idx="84">
                  <c:v>-0.99371220989324305</c:v>
                </c:pt>
                <c:pt idx="85">
                  <c:v>-0.97492791218182395</c:v>
                </c:pt>
                <c:pt idx="87">
                  <c:v>-0.97492791218182395</c:v>
                </c:pt>
                <c:pt idx="88">
                  <c:v>-0.94388333030836802</c:v>
                </c:pt>
                <c:pt idx="90">
                  <c:v>-0.94388333030836802</c:v>
                </c:pt>
                <c:pt idx="91">
                  <c:v>-0.90096886790241903</c:v>
                </c:pt>
                <c:pt idx="93">
                  <c:v>-0.90096886790241903</c:v>
                </c:pt>
                <c:pt idx="94">
                  <c:v>-0.84672419922828401</c:v>
                </c:pt>
                <c:pt idx="96">
                  <c:v>-0.84672419922828401</c:v>
                </c:pt>
                <c:pt idx="97">
                  <c:v>-0.78183148246803003</c:v>
                </c:pt>
                <c:pt idx="99">
                  <c:v>-0.78183148246803003</c:v>
                </c:pt>
                <c:pt idx="100">
                  <c:v>-0.70710678118654802</c:v>
                </c:pt>
                <c:pt idx="102">
                  <c:v>-0.70710678118654802</c:v>
                </c:pt>
                <c:pt idx="103">
                  <c:v>-0.62348980185873404</c:v>
                </c:pt>
                <c:pt idx="105">
                  <c:v>-0.62348980185873404</c:v>
                </c:pt>
                <c:pt idx="106">
                  <c:v>-0.53203207651533702</c:v>
                </c:pt>
                <c:pt idx="108">
                  <c:v>-0.53203207651533702</c:v>
                </c:pt>
                <c:pt idx="109">
                  <c:v>-0.43388373911755801</c:v>
                </c:pt>
                <c:pt idx="111">
                  <c:v>-0.43388373911755801</c:v>
                </c:pt>
                <c:pt idx="112">
                  <c:v>-0.33027906195516699</c:v>
                </c:pt>
                <c:pt idx="114">
                  <c:v>-0.33027906195516699</c:v>
                </c:pt>
                <c:pt idx="115">
                  <c:v>-0.222520933956314</c:v>
                </c:pt>
                <c:pt idx="117">
                  <c:v>-0.222520933956314</c:v>
                </c:pt>
                <c:pt idx="118">
                  <c:v>-0.11196447610330799</c:v>
                </c:pt>
                <c:pt idx="120">
                  <c:v>-0.11196447610330799</c:v>
                </c:pt>
                <c:pt idx="121">
                  <c:v>-2.0122792321330901E-16</c:v>
                </c:pt>
                <c:pt idx="123">
                  <c:v>-2.0122792321330901E-16</c:v>
                </c:pt>
                <c:pt idx="124">
                  <c:v>0.111964476103307</c:v>
                </c:pt>
                <c:pt idx="126">
                  <c:v>0.111964476103307</c:v>
                </c:pt>
                <c:pt idx="127">
                  <c:v>0.222520933956314</c:v>
                </c:pt>
                <c:pt idx="129">
                  <c:v>0.222520933956314</c:v>
                </c:pt>
                <c:pt idx="130">
                  <c:v>0.33027906195516699</c:v>
                </c:pt>
                <c:pt idx="132">
                  <c:v>0.33027906195516699</c:v>
                </c:pt>
                <c:pt idx="133">
                  <c:v>0.43388373911755801</c:v>
                </c:pt>
                <c:pt idx="135">
                  <c:v>0.43388373911755801</c:v>
                </c:pt>
                <c:pt idx="136">
                  <c:v>0.53203207651533602</c:v>
                </c:pt>
                <c:pt idx="138">
                  <c:v>0.53203207651533602</c:v>
                </c:pt>
                <c:pt idx="139">
                  <c:v>0.62348980185873304</c:v>
                </c:pt>
                <c:pt idx="141">
                  <c:v>0.62348980185873304</c:v>
                </c:pt>
                <c:pt idx="142">
                  <c:v>0.70710678118654702</c:v>
                </c:pt>
                <c:pt idx="144">
                  <c:v>0.70710678118654702</c:v>
                </c:pt>
                <c:pt idx="145">
                  <c:v>0.78183148246803003</c:v>
                </c:pt>
                <c:pt idx="147">
                  <c:v>0.78183148246803003</c:v>
                </c:pt>
                <c:pt idx="148">
                  <c:v>0.84672419922828401</c:v>
                </c:pt>
                <c:pt idx="150">
                  <c:v>0.84672419922828401</c:v>
                </c:pt>
                <c:pt idx="151">
                  <c:v>0.90096886790241903</c:v>
                </c:pt>
                <c:pt idx="153">
                  <c:v>0.90096886790241903</c:v>
                </c:pt>
                <c:pt idx="154">
                  <c:v>0.94388333030836802</c:v>
                </c:pt>
                <c:pt idx="156">
                  <c:v>0.94388333030836802</c:v>
                </c:pt>
                <c:pt idx="157">
                  <c:v>0.97492791218182395</c:v>
                </c:pt>
                <c:pt idx="159">
                  <c:v>0.97492791218182395</c:v>
                </c:pt>
                <c:pt idx="160">
                  <c:v>0.99371220989324305</c:v>
                </c:pt>
                <c:pt idx="162">
                  <c:v>0.99371220989324305</c:v>
                </c:pt>
                <c:pt idx="163">
                  <c:v>1</c:v>
                </c:pt>
                <c:pt idx="165">
                  <c:v>1</c:v>
                </c:pt>
                <c:pt idx="166">
                  <c:v>0.99371220989324205</c:v>
                </c:pt>
                <c:pt idx="168">
                  <c:v>0.99371220989324205</c:v>
                </c:pt>
                <c:pt idx="169">
                  <c:v>0.97492791218182295</c:v>
                </c:pt>
                <c:pt idx="171">
                  <c:v>0.97492791218182295</c:v>
                </c:pt>
                <c:pt idx="172">
                  <c:v>0.94388333030836702</c:v>
                </c:pt>
                <c:pt idx="174">
                  <c:v>0.94388333030836702</c:v>
                </c:pt>
                <c:pt idx="175">
                  <c:v>0.90096886790241903</c:v>
                </c:pt>
                <c:pt idx="177">
                  <c:v>0.90096886790241903</c:v>
                </c:pt>
                <c:pt idx="178">
                  <c:v>0.84672419922828401</c:v>
                </c:pt>
                <c:pt idx="180">
                  <c:v>0.84672419922828401</c:v>
                </c:pt>
                <c:pt idx="181">
                  <c:v>0.78183148246802903</c:v>
                </c:pt>
                <c:pt idx="183">
                  <c:v>0.78183148246802903</c:v>
                </c:pt>
                <c:pt idx="184">
                  <c:v>0.70710678118654702</c:v>
                </c:pt>
                <c:pt idx="186">
                  <c:v>0.70710678118654702</c:v>
                </c:pt>
                <c:pt idx="187">
                  <c:v>0.62348980185873304</c:v>
                </c:pt>
                <c:pt idx="189">
                  <c:v>0.62348980185873304</c:v>
                </c:pt>
                <c:pt idx="190">
                  <c:v>0.53203207651533602</c:v>
                </c:pt>
                <c:pt idx="192">
                  <c:v>0.53203207651533602</c:v>
                </c:pt>
                <c:pt idx="193">
                  <c:v>0.43388373911755801</c:v>
                </c:pt>
                <c:pt idx="195">
                  <c:v>0.43388373911755801</c:v>
                </c:pt>
                <c:pt idx="196">
                  <c:v>0.33027906195516699</c:v>
                </c:pt>
                <c:pt idx="198">
                  <c:v>0.33027906195516699</c:v>
                </c:pt>
                <c:pt idx="199">
                  <c:v>0.222520933956314</c:v>
                </c:pt>
                <c:pt idx="201">
                  <c:v>0.222520933956314</c:v>
                </c:pt>
                <c:pt idx="202">
                  <c:v>0.11196447610330799</c:v>
                </c:pt>
                <c:pt idx="204">
                  <c:v>0.11196447610330799</c:v>
                </c:pt>
                <c:pt idx="205">
                  <c:v>1.1304162900876899E-16</c:v>
                </c:pt>
                <c:pt idx="207">
                  <c:v>1.1304162900876899E-16</c:v>
                </c:pt>
                <c:pt idx="208">
                  <c:v>-0.111964476103307</c:v>
                </c:pt>
                <c:pt idx="210">
                  <c:v>-0.111964476103307</c:v>
                </c:pt>
                <c:pt idx="211">
                  <c:v>-0.222520933956314</c:v>
                </c:pt>
                <c:pt idx="213">
                  <c:v>-0.222520933956314</c:v>
                </c:pt>
                <c:pt idx="214">
                  <c:v>-0.33027906195516699</c:v>
                </c:pt>
                <c:pt idx="216">
                  <c:v>-0.33027906195516699</c:v>
                </c:pt>
                <c:pt idx="217">
                  <c:v>-0.43388373911755801</c:v>
                </c:pt>
                <c:pt idx="219">
                  <c:v>-0.43388373911755801</c:v>
                </c:pt>
                <c:pt idx="220">
                  <c:v>-0.53203207651533602</c:v>
                </c:pt>
                <c:pt idx="222">
                  <c:v>-0.53203207651533602</c:v>
                </c:pt>
                <c:pt idx="223">
                  <c:v>-0.62348980185873304</c:v>
                </c:pt>
                <c:pt idx="225">
                  <c:v>-0.62348980185873304</c:v>
                </c:pt>
                <c:pt idx="226">
                  <c:v>-0.70710678118654702</c:v>
                </c:pt>
                <c:pt idx="228">
                  <c:v>-0.70710678118654702</c:v>
                </c:pt>
                <c:pt idx="229">
                  <c:v>-0.78183148246803003</c:v>
                </c:pt>
                <c:pt idx="231">
                  <c:v>-0.78183148246803003</c:v>
                </c:pt>
                <c:pt idx="232">
                  <c:v>-0.84672419922828401</c:v>
                </c:pt>
                <c:pt idx="234">
                  <c:v>-0.84672419922828401</c:v>
                </c:pt>
                <c:pt idx="235">
                  <c:v>-0.90096886790241903</c:v>
                </c:pt>
                <c:pt idx="237">
                  <c:v>-0.90096886790241903</c:v>
                </c:pt>
                <c:pt idx="238">
                  <c:v>-0.94388333030836802</c:v>
                </c:pt>
                <c:pt idx="240">
                  <c:v>-0.94388333030836802</c:v>
                </c:pt>
                <c:pt idx="241">
                  <c:v>-0.97492791218182395</c:v>
                </c:pt>
                <c:pt idx="243">
                  <c:v>-0.97492791218182395</c:v>
                </c:pt>
                <c:pt idx="244">
                  <c:v>-0.99371220989324305</c:v>
                </c:pt>
                <c:pt idx="246">
                  <c:v>-0.99371220989324305</c:v>
                </c:pt>
                <c:pt idx="247">
                  <c:v>-1</c:v>
                </c:pt>
                <c:pt idx="249">
                  <c:v>-1</c:v>
                </c:pt>
                <c:pt idx="250">
                  <c:v>-0.99371220989324305</c:v>
                </c:pt>
                <c:pt idx="252">
                  <c:v>-0.99371220989324305</c:v>
                </c:pt>
                <c:pt idx="253">
                  <c:v>-0.97492791218182395</c:v>
                </c:pt>
                <c:pt idx="255">
                  <c:v>-0.97492791218182395</c:v>
                </c:pt>
                <c:pt idx="256">
                  <c:v>-0.94388333030836802</c:v>
                </c:pt>
                <c:pt idx="258">
                  <c:v>-0.94388333030836802</c:v>
                </c:pt>
                <c:pt idx="259">
                  <c:v>-0.90096886790241903</c:v>
                </c:pt>
                <c:pt idx="261">
                  <c:v>-0.90096886790241903</c:v>
                </c:pt>
                <c:pt idx="262">
                  <c:v>-0.84672419922828401</c:v>
                </c:pt>
                <c:pt idx="264">
                  <c:v>-0.84672419922828401</c:v>
                </c:pt>
                <c:pt idx="265">
                  <c:v>-0.78183148246803003</c:v>
                </c:pt>
                <c:pt idx="267">
                  <c:v>-0.78183148246803003</c:v>
                </c:pt>
                <c:pt idx="268">
                  <c:v>-0.70710678118654802</c:v>
                </c:pt>
                <c:pt idx="270">
                  <c:v>-0.70710678118654802</c:v>
                </c:pt>
                <c:pt idx="271">
                  <c:v>-0.62348980185873404</c:v>
                </c:pt>
                <c:pt idx="273">
                  <c:v>-0.62348980185873404</c:v>
                </c:pt>
                <c:pt idx="274">
                  <c:v>-0.53203207651533702</c:v>
                </c:pt>
                <c:pt idx="276">
                  <c:v>-0.53203207651533702</c:v>
                </c:pt>
                <c:pt idx="277">
                  <c:v>-0.43388373911755801</c:v>
                </c:pt>
                <c:pt idx="279">
                  <c:v>-0.43388373911755801</c:v>
                </c:pt>
                <c:pt idx="280">
                  <c:v>-0.33027906195516699</c:v>
                </c:pt>
                <c:pt idx="282">
                  <c:v>-0.33027906195516699</c:v>
                </c:pt>
                <c:pt idx="283">
                  <c:v>-0.222520933956314</c:v>
                </c:pt>
                <c:pt idx="285">
                  <c:v>-0.222520933956314</c:v>
                </c:pt>
                <c:pt idx="286">
                  <c:v>-0.11196447610330799</c:v>
                </c:pt>
                <c:pt idx="288">
                  <c:v>-0.11196447610330799</c:v>
                </c:pt>
                <c:pt idx="289">
                  <c:v>-2.0122792321330901E-16</c:v>
                </c:pt>
                <c:pt idx="291">
                  <c:v>-2.0122792321330901E-16</c:v>
                </c:pt>
                <c:pt idx="292">
                  <c:v>0.111964476103307</c:v>
                </c:pt>
                <c:pt idx="294">
                  <c:v>0.111964476103307</c:v>
                </c:pt>
                <c:pt idx="295">
                  <c:v>0.222520933956314</c:v>
                </c:pt>
                <c:pt idx="297">
                  <c:v>0.222520933956314</c:v>
                </c:pt>
                <c:pt idx="298">
                  <c:v>0.33027906195516699</c:v>
                </c:pt>
                <c:pt idx="300">
                  <c:v>0.33027906195516699</c:v>
                </c:pt>
                <c:pt idx="301">
                  <c:v>0.43388373911755801</c:v>
                </c:pt>
                <c:pt idx="303">
                  <c:v>0.43388373911755801</c:v>
                </c:pt>
                <c:pt idx="304">
                  <c:v>0.53203207651533602</c:v>
                </c:pt>
                <c:pt idx="306">
                  <c:v>0.53203207651533602</c:v>
                </c:pt>
                <c:pt idx="307">
                  <c:v>0.62348980185873304</c:v>
                </c:pt>
                <c:pt idx="309">
                  <c:v>0.62348980185873304</c:v>
                </c:pt>
                <c:pt idx="310">
                  <c:v>0.70710678118654702</c:v>
                </c:pt>
                <c:pt idx="312">
                  <c:v>0.70710678118654702</c:v>
                </c:pt>
                <c:pt idx="313">
                  <c:v>0.78183148246803003</c:v>
                </c:pt>
                <c:pt idx="315">
                  <c:v>0.78183148246803003</c:v>
                </c:pt>
                <c:pt idx="316">
                  <c:v>0.84672419922828401</c:v>
                </c:pt>
                <c:pt idx="318">
                  <c:v>0.84672419922828401</c:v>
                </c:pt>
                <c:pt idx="319">
                  <c:v>0.90096886790241903</c:v>
                </c:pt>
                <c:pt idx="321">
                  <c:v>0.90096886790241903</c:v>
                </c:pt>
                <c:pt idx="322">
                  <c:v>0.94388333030836802</c:v>
                </c:pt>
                <c:pt idx="324">
                  <c:v>0.94388333030836802</c:v>
                </c:pt>
                <c:pt idx="325">
                  <c:v>0.97492791218182395</c:v>
                </c:pt>
                <c:pt idx="327">
                  <c:v>0.97492791218182395</c:v>
                </c:pt>
                <c:pt idx="328">
                  <c:v>0.99371220989324305</c:v>
                </c:pt>
                <c:pt idx="330">
                  <c:v>0.99371220989324305</c:v>
                </c:pt>
                <c:pt idx="331">
                  <c:v>1</c:v>
                </c:pt>
                <c:pt idx="333">
                  <c:v>1</c:v>
                </c:pt>
                <c:pt idx="334">
                  <c:v>0.99371220989324205</c:v>
                </c:pt>
              </c:numCache>
            </c:numRef>
          </c:xVal>
          <c:yVal>
            <c:numRef>
              <c:f>[3]SURFACE!$C$1:$C$335</c:f>
              <c:numCache>
                <c:formatCode>General</c:formatCode>
                <c:ptCount val="335"/>
                <c:pt idx="0">
                  <c:v>3.1119644761032998</c:v>
                </c:pt>
                <c:pt idx="1">
                  <c:v>3.2225209339563099</c:v>
                </c:pt>
                <c:pt idx="3">
                  <c:v>3.2225209339563099</c:v>
                </c:pt>
                <c:pt idx="4">
                  <c:v>3.3302790619551601</c:v>
                </c:pt>
                <c:pt idx="6">
                  <c:v>3.3302790619551601</c:v>
                </c:pt>
                <c:pt idx="7">
                  <c:v>3.4338837391175501</c:v>
                </c:pt>
                <c:pt idx="9">
                  <c:v>3.4338837391175501</c:v>
                </c:pt>
                <c:pt idx="10">
                  <c:v>3.5320320765153301</c:v>
                </c:pt>
                <c:pt idx="12">
                  <c:v>3.5320320765153301</c:v>
                </c:pt>
                <c:pt idx="13">
                  <c:v>3.6234898018587298</c:v>
                </c:pt>
                <c:pt idx="15">
                  <c:v>3.6234898018587298</c:v>
                </c:pt>
                <c:pt idx="16">
                  <c:v>3.7071067811865399</c:v>
                </c:pt>
                <c:pt idx="18">
                  <c:v>3.7071067811865399</c:v>
                </c:pt>
                <c:pt idx="19">
                  <c:v>3.7818314824680299</c:v>
                </c:pt>
                <c:pt idx="21">
                  <c:v>3.7818314824680299</c:v>
                </c:pt>
                <c:pt idx="22">
                  <c:v>3.8467241992282801</c:v>
                </c:pt>
                <c:pt idx="24">
                  <c:v>3.8467241992282801</c:v>
                </c:pt>
                <c:pt idx="25">
                  <c:v>3.9009688679024102</c:v>
                </c:pt>
                <c:pt idx="27">
                  <c:v>3.9009688679024102</c:v>
                </c:pt>
                <c:pt idx="28">
                  <c:v>3.9438833303083598</c:v>
                </c:pt>
                <c:pt idx="30">
                  <c:v>3.9438833303083598</c:v>
                </c:pt>
                <c:pt idx="31">
                  <c:v>3.97492791218182</c:v>
                </c:pt>
                <c:pt idx="33">
                  <c:v>3.97492791218182</c:v>
                </c:pt>
                <c:pt idx="34">
                  <c:v>3.9937122098932401</c:v>
                </c:pt>
                <c:pt idx="36">
                  <c:v>3.9937122098932401</c:v>
                </c:pt>
                <c:pt idx="37">
                  <c:v>4</c:v>
                </c:pt>
                <c:pt idx="39">
                  <c:v>4</c:v>
                </c:pt>
                <c:pt idx="40">
                  <c:v>3.9937122098932401</c:v>
                </c:pt>
                <c:pt idx="42">
                  <c:v>3.9937122098932401</c:v>
                </c:pt>
                <c:pt idx="43">
                  <c:v>3.97492791218182</c:v>
                </c:pt>
                <c:pt idx="45">
                  <c:v>3.97492791218182</c:v>
                </c:pt>
                <c:pt idx="46">
                  <c:v>3.9438833303083598</c:v>
                </c:pt>
                <c:pt idx="48">
                  <c:v>3.9438833303083598</c:v>
                </c:pt>
                <c:pt idx="49">
                  <c:v>3.9009688679024102</c:v>
                </c:pt>
                <c:pt idx="51">
                  <c:v>3.9009688679024102</c:v>
                </c:pt>
                <c:pt idx="52">
                  <c:v>3.8467241992282801</c:v>
                </c:pt>
                <c:pt idx="54">
                  <c:v>3.8467241992282801</c:v>
                </c:pt>
                <c:pt idx="55">
                  <c:v>3.7818314824680299</c:v>
                </c:pt>
                <c:pt idx="57">
                  <c:v>3.7818314824680299</c:v>
                </c:pt>
                <c:pt idx="58">
                  <c:v>3.7071067811865399</c:v>
                </c:pt>
                <c:pt idx="60">
                  <c:v>3.7071067811865399</c:v>
                </c:pt>
                <c:pt idx="61">
                  <c:v>3.6234898018587298</c:v>
                </c:pt>
                <c:pt idx="63">
                  <c:v>3.6234898018587298</c:v>
                </c:pt>
                <c:pt idx="64">
                  <c:v>3.5320320765153301</c:v>
                </c:pt>
                <c:pt idx="66">
                  <c:v>3.5320320765153301</c:v>
                </c:pt>
                <c:pt idx="67">
                  <c:v>3.4338837391175501</c:v>
                </c:pt>
                <c:pt idx="69">
                  <c:v>3.4338837391175501</c:v>
                </c:pt>
                <c:pt idx="70">
                  <c:v>3.3302790619551601</c:v>
                </c:pt>
                <c:pt idx="72">
                  <c:v>3.3302790619551601</c:v>
                </c:pt>
                <c:pt idx="73">
                  <c:v>3.2225209339563099</c:v>
                </c:pt>
                <c:pt idx="75">
                  <c:v>3.2225209339563099</c:v>
                </c:pt>
                <c:pt idx="76">
                  <c:v>3.1119644761032998</c:v>
                </c:pt>
                <c:pt idx="78">
                  <c:v>3.1119644761032998</c:v>
                </c:pt>
                <c:pt idx="79">
                  <c:v>3</c:v>
                </c:pt>
                <c:pt idx="81">
                  <c:v>3</c:v>
                </c:pt>
                <c:pt idx="82">
                  <c:v>2.8880355238966899</c:v>
                </c:pt>
                <c:pt idx="84">
                  <c:v>2.8880355238966899</c:v>
                </c:pt>
                <c:pt idx="85">
                  <c:v>2.7774790660436799</c:v>
                </c:pt>
                <c:pt idx="87">
                  <c:v>2.7774790660436799</c:v>
                </c:pt>
                <c:pt idx="88">
                  <c:v>2.6697209380448301</c:v>
                </c:pt>
                <c:pt idx="90">
                  <c:v>2.6697209380448301</c:v>
                </c:pt>
                <c:pt idx="91">
                  <c:v>2.5661162608824402</c:v>
                </c:pt>
                <c:pt idx="93">
                  <c:v>2.5661162608824402</c:v>
                </c:pt>
                <c:pt idx="94">
                  <c:v>2.4679679234846601</c:v>
                </c:pt>
                <c:pt idx="96">
                  <c:v>2.4679679234846601</c:v>
                </c:pt>
                <c:pt idx="97">
                  <c:v>2.37651019814126</c:v>
                </c:pt>
                <c:pt idx="99">
                  <c:v>2.37651019814126</c:v>
                </c:pt>
                <c:pt idx="100">
                  <c:v>2.2928932188134499</c:v>
                </c:pt>
                <c:pt idx="102">
                  <c:v>2.2928932188134499</c:v>
                </c:pt>
                <c:pt idx="103">
                  <c:v>2.2181685175319599</c:v>
                </c:pt>
                <c:pt idx="105">
                  <c:v>2.2181685175319599</c:v>
                </c:pt>
                <c:pt idx="106">
                  <c:v>2.1532758007717101</c:v>
                </c:pt>
                <c:pt idx="108">
                  <c:v>2.1532758007717101</c:v>
                </c:pt>
                <c:pt idx="109">
                  <c:v>2.0990311320975801</c:v>
                </c:pt>
                <c:pt idx="111">
                  <c:v>2.0990311320975801</c:v>
                </c:pt>
                <c:pt idx="112">
                  <c:v>2.05611666969163</c:v>
                </c:pt>
                <c:pt idx="114">
                  <c:v>2.05611666969163</c:v>
                </c:pt>
                <c:pt idx="115">
                  <c:v>2.0250720878181698</c:v>
                </c:pt>
                <c:pt idx="117">
                  <c:v>2.0250720878181698</c:v>
                </c:pt>
                <c:pt idx="118">
                  <c:v>2.0062877901067502</c:v>
                </c:pt>
                <c:pt idx="120">
                  <c:v>2.0062877901067502</c:v>
                </c:pt>
                <c:pt idx="121">
                  <c:v>1.99999999999999</c:v>
                </c:pt>
                <c:pt idx="123">
                  <c:v>1.99999999999999</c:v>
                </c:pt>
                <c:pt idx="124">
                  <c:v>2.0062877901067502</c:v>
                </c:pt>
                <c:pt idx="126">
                  <c:v>2.0062877901067502</c:v>
                </c:pt>
                <c:pt idx="127">
                  <c:v>2.0250720878181698</c:v>
                </c:pt>
                <c:pt idx="129">
                  <c:v>2.0250720878181698</c:v>
                </c:pt>
                <c:pt idx="130">
                  <c:v>2.05611666969163</c:v>
                </c:pt>
                <c:pt idx="132">
                  <c:v>2.05611666969163</c:v>
                </c:pt>
                <c:pt idx="133">
                  <c:v>2.0990311320975801</c:v>
                </c:pt>
                <c:pt idx="135">
                  <c:v>2.0990311320975801</c:v>
                </c:pt>
                <c:pt idx="136">
                  <c:v>2.1532758007717101</c:v>
                </c:pt>
                <c:pt idx="138">
                  <c:v>2.1532758007717101</c:v>
                </c:pt>
                <c:pt idx="139">
                  <c:v>2.2181685175319599</c:v>
                </c:pt>
                <c:pt idx="141">
                  <c:v>2.2181685175319599</c:v>
                </c:pt>
                <c:pt idx="142">
                  <c:v>2.2928932188134499</c:v>
                </c:pt>
                <c:pt idx="144">
                  <c:v>2.2928932188134499</c:v>
                </c:pt>
                <c:pt idx="145">
                  <c:v>2.37651019814126</c:v>
                </c:pt>
                <c:pt idx="147">
                  <c:v>2.37651019814126</c:v>
                </c:pt>
                <c:pt idx="148">
                  <c:v>2.4679679234846601</c:v>
                </c:pt>
                <c:pt idx="150">
                  <c:v>2.4679679234846601</c:v>
                </c:pt>
                <c:pt idx="151">
                  <c:v>2.5661162608824402</c:v>
                </c:pt>
                <c:pt idx="153">
                  <c:v>2.5661162608824402</c:v>
                </c:pt>
                <c:pt idx="154">
                  <c:v>2.6697209380448301</c:v>
                </c:pt>
                <c:pt idx="156">
                  <c:v>2.6697209380448301</c:v>
                </c:pt>
                <c:pt idx="157">
                  <c:v>2.7774790660436799</c:v>
                </c:pt>
                <c:pt idx="159">
                  <c:v>2.7774790660436799</c:v>
                </c:pt>
                <c:pt idx="160">
                  <c:v>2.8880355238966899</c:v>
                </c:pt>
                <c:pt idx="162">
                  <c:v>2.8880355238966899</c:v>
                </c:pt>
                <c:pt idx="163">
                  <c:v>2.9999999999999898</c:v>
                </c:pt>
                <c:pt idx="165">
                  <c:v>2.9999999999999898</c:v>
                </c:pt>
                <c:pt idx="166">
                  <c:v>3.1119644761032998</c:v>
                </c:pt>
                <c:pt idx="168">
                  <c:v>-2.8880355238966899</c:v>
                </c:pt>
                <c:pt idx="169">
                  <c:v>-2.7774790660436799</c:v>
                </c:pt>
                <c:pt idx="171">
                  <c:v>-2.7774790660436799</c:v>
                </c:pt>
                <c:pt idx="172">
                  <c:v>-2.6697209380448301</c:v>
                </c:pt>
                <c:pt idx="174">
                  <c:v>-2.6697209380448301</c:v>
                </c:pt>
                <c:pt idx="175">
                  <c:v>-2.5661162608824402</c:v>
                </c:pt>
                <c:pt idx="177">
                  <c:v>-2.5661162608824402</c:v>
                </c:pt>
                <c:pt idx="178">
                  <c:v>-2.4679679234846601</c:v>
                </c:pt>
                <c:pt idx="180">
                  <c:v>-2.4679679234846601</c:v>
                </c:pt>
                <c:pt idx="181">
                  <c:v>-2.37651019814126</c:v>
                </c:pt>
                <c:pt idx="183">
                  <c:v>-2.37651019814126</c:v>
                </c:pt>
                <c:pt idx="184">
                  <c:v>-2.2928932188134499</c:v>
                </c:pt>
                <c:pt idx="186">
                  <c:v>-2.2928932188134499</c:v>
                </c:pt>
                <c:pt idx="187">
                  <c:v>-2.2181685175319701</c:v>
                </c:pt>
                <c:pt idx="189">
                  <c:v>-2.2181685175319701</c:v>
                </c:pt>
                <c:pt idx="190">
                  <c:v>-2.1532758007717101</c:v>
                </c:pt>
                <c:pt idx="192">
                  <c:v>-2.1532758007717101</c:v>
                </c:pt>
                <c:pt idx="193">
                  <c:v>-2.0990311320975801</c:v>
                </c:pt>
                <c:pt idx="195">
                  <c:v>-2.0990311320975801</c:v>
                </c:pt>
                <c:pt idx="196">
                  <c:v>-2.05611666969163</c:v>
                </c:pt>
                <c:pt idx="198">
                  <c:v>-2.05611666969163</c:v>
                </c:pt>
                <c:pt idx="199">
                  <c:v>-2.0250720878181698</c:v>
                </c:pt>
                <c:pt idx="201">
                  <c:v>-2.0250720878181698</c:v>
                </c:pt>
                <c:pt idx="202">
                  <c:v>-2.0062877901067502</c:v>
                </c:pt>
                <c:pt idx="204">
                  <c:v>-2.0062877901067502</c:v>
                </c:pt>
                <c:pt idx="205">
                  <c:v>-1.99999999999999</c:v>
                </c:pt>
                <c:pt idx="207">
                  <c:v>-1.99999999999999</c:v>
                </c:pt>
                <c:pt idx="208">
                  <c:v>-2.0062877901067502</c:v>
                </c:pt>
                <c:pt idx="210">
                  <c:v>-2.0062877901067502</c:v>
                </c:pt>
                <c:pt idx="211">
                  <c:v>-2.0250720878181698</c:v>
                </c:pt>
                <c:pt idx="213">
                  <c:v>-2.0250720878181698</c:v>
                </c:pt>
                <c:pt idx="214">
                  <c:v>-2.05611666969163</c:v>
                </c:pt>
                <c:pt idx="216">
                  <c:v>-2.05611666969163</c:v>
                </c:pt>
                <c:pt idx="217">
                  <c:v>-2.0990311320975801</c:v>
                </c:pt>
                <c:pt idx="219">
                  <c:v>-2.0990311320975801</c:v>
                </c:pt>
                <c:pt idx="220">
                  <c:v>-2.1532758007717101</c:v>
                </c:pt>
                <c:pt idx="222">
                  <c:v>-2.1532758007717101</c:v>
                </c:pt>
                <c:pt idx="223">
                  <c:v>-2.2181685175319599</c:v>
                </c:pt>
                <c:pt idx="225">
                  <c:v>-2.2181685175319599</c:v>
                </c:pt>
                <c:pt idx="226">
                  <c:v>-2.2928932188134499</c:v>
                </c:pt>
                <c:pt idx="228">
                  <c:v>-2.2928932188134499</c:v>
                </c:pt>
                <c:pt idx="229">
                  <c:v>-2.37651019814126</c:v>
                </c:pt>
                <c:pt idx="231">
                  <c:v>-2.37651019814126</c:v>
                </c:pt>
                <c:pt idx="232">
                  <c:v>-2.4679679234846601</c:v>
                </c:pt>
                <c:pt idx="234">
                  <c:v>-2.4679679234846601</c:v>
                </c:pt>
                <c:pt idx="235">
                  <c:v>-2.5661162608824402</c:v>
                </c:pt>
                <c:pt idx="237">
                  <c:v>-2.5661162608824402</c:v>
                </c:pt>
                <c:pt idx="238">
                  <c:v>-2.6697209380448301</c:v>
                </c:pt>
                <c:pt idx="240">
                  <c:v>-2.6697209380448301</c:v>
                </c:pt>
                <c:pt idx="241">
                  <c:v>-2.7774790660436799</c:v>
                </c:pt>
                <c:pt idx="243">
                  <c:v>-2.7774790660436799</c:v>
                </c:pt>
                <c:pt idx="244">
                  <c:v>-2.8880355238966899</c:v>
                </c:pt>
                <c:pt idx="246">
                  <c:v>-2.8880355238966899</c:v>
                </c:pt>
                <c:pt idx="247">
                  <c:v>-3</c:v>
                </c:pt>
                <c:pt idx="249">
                  <c:v>-3</c:v>
                </c:pt>
                <c:pt idx="250">
                  <c:v>-3.1119644761032998</c:v>
                </c:pt>
                <c:pt idx="252">
                  <c:v>-3.1119644761032998</c:v>
                </c:pt>
                <c:pt idx="253">
                  <c:v>-3.2225209339563099</c:v>
                </c:pt>
                <c:pt idx="255">
                  <c:v>-3.2225209339563099</c:v>
                </c:pt>
                <c:pt idx="256">
                  <c:v>-3.3302790619551601</c:v>
                </c:pt>
                <c:pt idx="258">
                  <c:v>-3.3302790619551601</c:v>
                </c:pt>
                <c:pt idx="259">
                  <c:v>-3.4338837391175501</c:v>
                </c:pt>
                <c:pt idx="261">
                  <c:v>-3.4338837391175501</c:v>
                </c:pt>
                <c:pt idx="262">
                  <c:v>-3.5320320765153301</c:v>
                </c:pt>
                <c:pt idx="264">
                  <c:v>-3.5320320765153301</c:v>
                </c:pt>
                <c:pt idx="265">
                  <c:v>-3.6234898018587298</c:v>
                </c:pt>
                <c:pt idx="267">
                  <c:v>-3.6234898018587298</c:v>
                </c:pt>
                <c:pt idx="268">
                  <c:v>-3.7071067811865399</c:v>
                </c:pt>
                <c:pt idx="270">
                  <c:v>-3.7071067811865399</c:v>
                </c:pt>
                <c:pt idx="271">
                  <c:v>-3.7818314824680299</c:v>
                </c:pt>
                <c:pt idx="273">
                  <c:v>-3.7818314824680299</c:v>
                </c:pt>
                <c:pt idx="274">
                  <c:v>-3.8467241992282801</c:v>
                </c:pt>
                <c:pt idx="276">
                  <c:v>-3.8467241992282801</c:v>
                </c:pt>
                <c:pt idx="277">
                  <c:v>-3.9009688679024102</c:v>
                </c:pt>
                <c:pt idx="279">
                  <c:v>-3.9009688679024102</c:v>
                </c:pt>
                <c:pt idx="280">
                  <c:v>-3.9438833303083598</c:v>
                </c:pt>
                <c:pt idx="282">
                  <c:v>-3.9438833303083598</c:v>
                </c:pt>
                <c:pt idx="283">
                  <c:v>-3.97492791218182</c:v>
                </c:pt>
                <c:pt idx="285">
                  <c:v>-3.97492791218182</c:v>
                </c:pt>
                <c:pt idx="286">
                  <c:v>-3.9937122098932401</c:v>
                </c:pt>
                <c:pt idx="288">
                  <c:v>-3.9937122098932401</c:v>
                </c:pt>
                <c:pt idx="289">
                  <c:v>-4</c:v>
                </c:pt>
                <c:pt idx="291">
                  <c:v>-4</c:v>
                </c:pt>
                <c:pt idx="292">
                  <c:v>-3.9937122098932401</c:v>
                </c:pt>
                <c:pt idx="294">
                  <c:v>-3.9937122098932401</c:v>
                </c:pt>
                <c:pt idx="295">
                  <c:v>-3.97492791218182</c:v>
                </c:pt>
                <c:pt idx="297">
                  <c:v>-3.97492791218182</c:v>
                </c:pt>
                <c:pt idx="298">
                  <c:v>-3.9438833303083598</c:v>
                </c:pt>
                <c:pt idx="300">
                  <c:v>-3.9438833303083598</c:v>
                </c:pt>
                <c:pt idx="301">
                  <c:v>-3.9009688679024199</c:v>
                </c:pt>
                <c:pt idx="303">
                  <c:v>-3.9009688679024199</c:v>
                </c:pt>
                <c:pt idx="304">
                  <c:v>-3.8467241992282801</c:v>
                </c:pt>
                <c:pt idx="306">
                  <c:v>-3.8467241992282801</c:v>
                </c:pt>
                <c:pt idx="307">
                  <c:v>-3.7818314824680299</c:v>
                </c:pt>
                <c:pt idx="309">
                  <c:v>-3.7818314824680299</c:v>
                </c:pt>
                <c:pt idx="310">
                  <c:v>-3.7071067811865399</c:v>
                </c:pt>
                <c:pt idx="312">
                  <c:v>-3.7071067811865399</c:v>
                </c:pt>
                <c:pt idx="313">
                  <c:v>-3.6234898018587298</c:v>
                </c:pt>
                <c:pt idx="315">
                  <c:v>-3.6234898018587298</c:v>
                </c:pt>
                <c:pt idx="316">
                  <c:v>-3.5320320765153301</c:v>
                </c:pt>
                <c:pt idx="318">
                  <c:v>-3.5320320765153301</c:v>
                </c:pt>
                <c:pt idx="319">
                  <c:v>-3.4338837391175501</c:v>
                </c:pt>
                <c:pt idx="321">
                  <c:v>-3.4338837391175501</c:v>
                </c:pt>
                <c:pt idx="322">
                  <c:v>-3.3302790619551601</c:v>
                </c:pt>
                <c:pt idx="324">
                  <c:v>-3.3302790619551601</c:v>
                </c:pt>
                <c:pt idx="325">
                  <c:v>-3.2225209339563099</c:v>
                </c:pt>
                <c:pt idx="327">
                  <c:v>-3.2225209339563099</c:v>
                </c:pt>
                <c:pt idx="328">
                  <c:v>-3.1119644761032998</c:v>
                </c:pt>
                <c:pt idx="330">
                  <c:v>-3.1119644761032998</c:v>
                </c:pt>
                <c:pt idx="331">
                  <c:v>-3</c:v>
                </c:pt>
                <c:pt idx="333">
                  <c:v>-3</c:v>
                </c:pt>
                <c:pt idx="334">
                  <c:v>-2.8880355238966899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F06-41B5-9071-425B246839E3}"/>
            </c:ext>
          </c:extLst>
        </c:ser>
        <c:ser>
          <c:idx val="1"/>
          <c:order val="1"/>
          <c:marker>
            <c:symbol val="none"/>
          </c:marker>
          <c:xVal>
            <c:numRef>
              <c:f>[4]CONTOUR!$B$1:$B$3663</c:f>
              <c:numCache>
                <c:formatCode>General</c:formatCode>
                <c:ptCount val="3663"/>
                <c:pt idx="0">
                  <c:v>-2.9598688874347601</c:v>
                </c:pt>
                <c:pt idx="1">
                  <c:v>-2.9859570655101302</c:v>
                </c:pt>
                <c:pt idx="3">
                  <c:v>-3.0316291671742999</c:v>
                </c:pt>
                <c:pt idx="4">
                  <c:v>-3.0139634493112299</c:v>
                </c:pt>
                <c:pt idx="6">
                  <c:v>-2.9859570655101302</c:v>
                </c:pt>
                <c:pt idx="7">
                  <c:v>-3.0139634493112299</c:v>
                </c:pt>
                <c:pt idx="9">
                  <c:v>-1.9147648309677301</c:v>
                </c:pt>
                <c:pt idx="10">
                  <c:v>-2.0241215716766399</c:v>
                </c:pt>
                <c:pt idx="12">
                  <c:v>-2.1284131072829502</c:v>
                </c:pt>
                <c:pt idx="13">
                  <c:v>-2.05388155417721</c:v>
                </c:pt>
                <c:pt idx="15">
                  <c:v>-2.0241215716766399</c:v>
                </c:pt>
                <c:pt idx="16">
                  <c:v>-2.05388155417721</c:v>
                </c:pt>
                <c:pt idx="18">
                  <c:v>-1.3333333333333299</c:v>
                </c:pt>
                <c:pt idx="19">
                  <c:v>-1.3474537436052301</c:v>
                </c:pt>
                <c:pt idx="21">
                  <c:v>-1.35645414137997</c:v>
                </c:pt>
                <c:pt idx="22">
                  <c:v>-1.3474537436052301</c:v>
                </c:pt>
                <c:pt idx="24">
                  <c:v>-0.95820711887045196</c:v>
                </c:pt>
                <c:pt idx="25">
                  <c:v>-1.1334471025505199</c:v>
                </c:pt>
                <c:pt idx="27">
                  <c:v>-0.88888888888888795</c:v>
                </c:pt>
                <c:pt idx="28">
                  <c:v>-0.95820711887045196</c:v>
                </c:pt>
                <c:pt idx="30">
                  <c:v>-1.3333333333333299</c:v>
                </c:pt>
                <c:pt idx="31">
                  <c:v>-1.1334471025505199</c:v>
                </c:pt>
                <c:pt idx="33">
                  <c:v>-0.44444444444444398</c:v>
                </c:pt>
                <c:pt idx="34">
                  <c:v>-0.45464929537982701</c:v>
                </c:pt>
                <c:pt idx="36">
                  <c:v>-0.47093549660646</c:v>
                </c:pt>
                <c:pt idx="37">
                  <c:v>-0.45464929537982701</c:v>
                </c:pt>
                <c:pt idx="39">
                  <c:v>-0.85564988054688895</c:v>
                </c:pt>
                <c:pt idx="40">
                  <c:v>-0.87923335631505894</c:v>
                </c:pt>
                <c:pt idx="42">
                  <c:v>-0.88888888888888795</c:v>
                </c:pt>
                <c:pt idx="43">
                  <c:v>-0.87923335631505894</c:v>
                </c:pt>
                <c:pt idx="45">
                  <c:v>0</c:v>
                </c:pt>
                <c:pt idx="46">
                  <c:v>-8.8907917496812303E-2</c:v>
                </c:pt>
                <c:pt idx="48">
                  <c:v>-0.42625104166764</c:v>
                </c:pt>
                <c:pt idx="49">
                  <c:v>-8.8907917496812303E-2</c:v>
                </c:pt>
                <c:pt idx="51">
                  <c:v>-0.44444444444444398</c:v>
                </c:pt>
                <c:pt idx="52">
                  <c:v>-0.42625104166764</c:v>
                </c:pt>
                <c:pt idx="54">
                  <c:v>0.44444444444444398</c:v>
                </c:pt>
                <c:pt idx="55">
                  <c:v>0.42625104166764399</c:v>
                </c:pt>
                <c:pt idx="57">
                  <c:v>8.8907917496811401E-2</c:v>
                </c:pt>
                <c:pt idx="58">
                  <c:v>0.42625104166764399</c:v>
                </c:pt>
                <c:pt idx="60">
                  <c:v>0</c:v>
                </c:pt>
                <c:pt idx="61">
                  <c:v>8.8907917496811401E-2</c:v>
                </c:pt>
                <c:pt idx="63">
                  <c:v>0.47093549660645401</c:v>
                </c:pt>
                <c:pt idx="64">
                  <c:v>0.45464929537982401</c:v>
                </c:pt>
                <c:pt idx="66">
                  <c:v>0.44444444444444398</c:v>
                </c:pt>
                <c:pt idx="67">
                  <c:v>0.45464929537982401</c:v>
                </c:pt>
                <c:pt idx="69">
                  <c:v>0.85564988054686897</c:v>
                </c:pt>
                <c:pt idx="70">
                  <c:v>0.87923335631505395</c:v>
                </c:pt>
                <c:pt idx="72">
                  <c:v>0.88888888888888795</c:v>
                </c:pt>
                <c:pt idx="73">
                  <c:v>0.87923335631505395</c:v>
                </c:pt>
                <c:pt idx="75">
                  <c:v>1.1334471025505199</c:v>
                </c:pt>
                <c:pt idx="76">
                  <c:v>0.95820711887048604</c:v>
                </c:pt>
                <c:pt idx="78">
                  <c:v>1.3333333333333299</c:v>
                </c:pt>
                <c:pt idx="79">
                  <c:v>1.1334471025505199</c:v>
                </c:pt>
                <c:pt idx="81">
                  <c:v>0.88888888888888795</c:v>
                </c:pt>
                <c:pt idx="82">
                  <c:v>0.95820711887048604</c:v>
                </c:pt>
                <c:pt idx="84">
                  <c:v>1.35645414137997</c:v>
                </c:pt>
                <c:pt idx="85">
                  <c:v>1.3474537436052301</c:v>
                </c:pt>
                <c:pt idx="87">
                  <c:v>1.3333333333333299</c:v>
                </c:pt>
                <c:pt idx="88">
                  <c:v>1.3474537436052301</c:v>
                </c:pt>
                <c:pt idx="90">
                  <c:v>1.9147648309677401</c:v>
                </c:pt>
                <c:pt idx="91">
                  <c:v>2.0241215716766501</c:v>
                </c:pt>
                <c:pt idx="93">
                  <c:v>2.05388155417721</c:v>
                </c:pt>
                <c:pt idx="94">
                  <c:v>2.0241215716766501</c:v>
                </c:pt>
                <c:pt idx="96">
                  <c:v>2.1284131072829502</c:v>
                </c:pt>
                <c:pt idx="97">
                  <c:v>2.05388155417721</c:v>
                </c:pt>
                <c:pt idx="99">
                  <c:v>2.9598688874347601</c:v>
                </c:pt>
                <c:pt idx="100">
                  <c:v>2.98595706551014</c:v>
                </c:pt>
                <c:pt idx="102">
                  <c:v>3.0139634493112402</c:v>
                </c:pt>
                <c:pt idx="103">
                  <c:v>2.98595706551014</c:v>
                </c:pt>
                <c:pt idx="105">
                  <c:v>3.0316291671743198</c:v>
                </c:pt>
                <c:pt idx="106">
                  <c:v>3.0139634493112402</c:v>
                </c:pt>
                <c:pt idx="108">
                  <c:v>-3.0316291671742999</c:v>
                </c:pt>
                <c:pt idx="109">
                  <c:v>-3.0371916473610798</c:v>
                </c:pt>
                <c:pt idx="111">
                  <c:v>-3.04592871758783</c:v>
                </c:pt>
                <c:pt idx="112">
                  <c:v>-3.0412423809282498</c:v>
                </c:pt>
                <c:pt idx="114">
                  <c:v>-3.0371916473610798</c:v>
                </c:pt>
                <c:pt idx="115">
                  <c:v>-3.0412423809282498</c:v>
                </c:pt>
                <c:pt idx="117">
                  <c:v>-2.2222222222222201</c:v>
                </c:pt>
                <c:pt idx="118">
                  <c:v>-2.2398597811152499</c:v>
                </c:pt>
                <c:pt idx="120">
                  <c:v>-2.2429462518458498</c:v>
                </c:pt>
                <c:pt idx="121">
                  <c:v>-2.2398597811152499</c:v>
                </c:pt>
                <c:pt idx="123">
                  <c:v>-2.1284131072829502</c:v>
                </c:pt>
                <c:pt idx="124">
                  <c:v>-2.1539625616670302</c:v>
                </c:pt>
                <c:pt idx="126">
                  <c:v>-2.2222222222222201</c:v>
                </c:pt>
                <c:pt idx="127">
                  <c:v>-2.1539625616670302</c:v>
                </c:pt>
                <c:pt idx="129">
                  <c:v>-1.35645414137997</c:v>
                </c:pt>
                <c:pt idx="130">
                  <c:v>-1.39497066307704</c:v>
                </c:pt>
                <c:pt idx="132">
                  <c:v>-1.5246108397651399</c:v>
                </c:pt>
                <c:pt idx="133">
                  <c:v>-1.39497066307704</c:v>
                </c:pt>
                <c:pt idx="135">
                  <c:v>-1.6150444443852301</c:v>
                </c:pt>
                <c:pt idx="136">
                  <c:v>-1.5246108397651399</c:v>
                </c:pt>
                <c:pt idx="138">
                  <c:v>-0.88888888888888795</c:v>
                </c:pt>
                <c:pt idx="139">
                  <c:v>-0.98833315478828598</c:v>
                </c:pt>
                <c:pt idx="141">
                  <c:v>-1.0599410910815501</c:v>
                </c:pt>
                <c:pt idx="142">
                  <c:v>-0.98833315478828598</c:v>
                </c:pt>
                <c:pt idx="144">
                  <c:v>-0.44444444444444398</c:v>
                </c:pt>
                <c:pt idx="145">
                  <c:v>-0.453559702083834</c:v>
                </c:pt>
                <c:pt idx="147">
                  <c:v>-0.46458033988750502</c:v>
                </c:pt>
                <c:pt idx="148">
                  <c:v>-0.453559702083834</c:v>
                </c:pt>
                <c:pt idx="150">
                  <c:v>-0.47093549660646</c:v>
                </c:pt>
                <c:pt idx="151">
                  <c:v>-0.74965171516001305</c:v>
                </c:pt>
                <c:pt idx="153">
                  <c:v>-0.88888888888888795</c:v>
                </c:pt>
                <c:pt idx="154">
                  <c:v>-0.74965171516001305</c:v>
                </c:pt>
                <c:pt idx="156">
                  <c:v>0</c:v>
                </c:pt>
                <c:pt idx="157">
                  <c:v>-0.108662855699316</c:v>
                </c:pt>
                <c:pt idx="159">
                  <c:v>-0.42574957691245102</c:v>
                </c:pt>
                <c:pt idx="160">
                  <c:v>-0.108662855699316</c:v>
                </c:pt>
                <c:pt idx="162">
                  <c:v>-0.44444444444444398</c:v>
                </c:pt>
                <c:pt idx="163">
                  <c:v>-0.42574957691245102</c:v>
                </c:pt>
                <c:pt idx="165">
                  <c:v>0.44444444444444398</c:v>
                </c:pt>
                <c:pt idx="166">
                  <c:v>0.42574957691245402</c:v>
                </c:pt>
                <c:pt idx="168">
                  <c:v>0.108662855699316</c:v>
                </c:pt>
                <c:pt idx="169">
                  <c:v>0.42574957691245402</c:v>
                </c:pt>
                <c:pt idx="171">
                  <c:v>0</c:v>
                </c:pt>
                <c:pt idx="172">
                  <c:v>0.108662855699316</c:v>
                </c:pt>
                <c:pt idx="174">
                  <c:v>0.46458033988750103</c:v>
                </c:pt>
                <c:pt idx="175">
                  <c:v>0.45355970208383201</c:v>
                </c:pt>
                <c:pt idx="177">
                  <c:v>0.44444444444444398</c:v>
                </c:pt>
                <c:pt idx="178">
                  <c:v>0.45355970208383201</c:v>
                </c:pt>
                <c:pt idx="180">
                  <c:v>0.47093549660645401</c:v>
                </c:pt>
                <c:pt idx="181">
                  <c:v>0.74965171516001206</c:v>
                </c:pt>
                <c:pt idx="183">
                  <c:v>0.88888888888888795</c:v>
                </c:pt>
                <c:pt idx="184">
                  <c:v>0.74965171516001206</c:v>
                </c:pt>
                <c:pt idx="186">
                  <c:v>1.0599410910815501</c:v>
                </c:pt>
                <c:pt idx="187">
                  <c:v>0.98833315478828598</c:v>
                </c:pt>
                <c:pt idx="189">
                  <c:v>0.88888888888888795</c:v>
                </c:pt>
                <c:pt idx="190">
                  <c:v>0.98833315478828598</c:v>
                </c:pt>
                <c:pt idx="192">
                  <c:v>1.35645414137997</c:v>
                </c:pt>
                <c:pt idx="193">
                  <c:v>1.39497066307704</c:v>
                </c:pt>
                <c:pt idx="195">
                  <c:v>1.6150444443852201</c:v>
                </c:pt>
                <c:pt idx="196">
                  <c:v>1.5246108397651399</c:v>
                </c:pt>
                <c:pt idx="198">
                  <c:v>1.39497066307704</c:v>
                </c:pt>
                <c:pt idx="199">
                  <c:v>1.5246108397651399</c:v>
                </c:pt>
                <c:pt idx="201">
                  <c:v>2.1284131072829502</c:v>
                </c:pt>
                <c:pt idx="202">
                  <c:v>2.1539625616670199</c:v>
                </c:pt>
                <c:pt idx="204">
                  <c:v>2.2222222222222201</c:v>
                </c:pt>
                <c:pt idx="205">
                  <c:v>2.1539625616670199</c:v>
                </c:pt>
                <c:pt idx="207">
                  <c:v>2.2429462518458401</c:v>
                </c:pt>
                <c:pt idx="208">
                  <c:v>2.2398597811152499</c:v>
                </c:pt>
                <c:pt idx="210">
                  <c:v>2.2222222222222201</c:v>
                </c:pt>
                <c:pt idx="211">
                  <c:v>2.2398597811152499</c:v>
                </c:pt>
                <c:pt idx="213">
                  <c:v>3.0316291671743198</c:v>
                </c:pt>
                <c:pt idx="214">
                  <c:v>3.03719164736109</c:v>
                </c:pt>
                <c:pt idx="216">
                  <c:v>3.0412423809282498</c:v>
                </c:pt>
                <c:pt idx="217">
                  <c:v>3.03719164736109</c:v>
                </c:pt>
                <c:pt idx="219">
                  <c:v>3.0459287175878198</c:v>
                </c:pt>
                <c:pt idx="220">
                  <c:v>3.0412423809282498</c:v>
                </c:pt>
                <c:pt idx="222">
                  <c:v>-3.04592871758783</c:v>
                </c:pt>
                <c:pt idx="223">
                  <c:v>-3.04117970327099</c:v>
                </c:pt>
                <c:pt idx="225">
                  <c:v>-3.00558406806211</c:v>
                </c:pt>
                <c:pt idx="226">
                  <c:v>-3.01178867632161</c:v>
                </c:pt>
                <c:pt idx="228">
                  <c:v>-3.04117970327099</c:v>
                </c:pt>
                <c:pt idx="229">
                  <c:v>-3.01178867632161</c:v>
                </c:pt>
                <c:pt idx="231">
                  <c:v>-2.2429462518458498</c:v>
                </c:pt>
                <c:pt idx="232">
                  <c:v>-2.2438466248526701</c:v>
                </c:pt>
                <c:pt idx="234">
                  <c:v>-2.27967074499505</c:v>
                </c:pt>
                <c:pt idx="235">
                  <c:v>-2.2438466248526701</c:v>
                </c:pt>
                <c:pt idx="237">
                  <c:v>-2.2817967818412899</c:v>
                </c:pt>
                <c:pt idx="238">
                  <c:v>-2.27967074499505</c:v>
                </c:pt>
                <c:pt idx="240">
                  <c:v>-1.6150444443852301</c:v>
                </c:pt>
                <c:pt idx="241">
                  <c:v>-1.6601579886559801</c:v>
                </c:pt>
                <c:pt idx="243">
                  <c:v>-1.73472243456727</c:v>
                </c:pt>
                <c:pt idx="244">
                  <c:v>-1.71637200762613</c:v>
                </c:pt>
                <c:pt idx="246">
                  <c:v>-1.6601579886559801</c:v>
                </c:pt>
                <c:pt idx="247">
                  <c:v>-1.71637200762613</c:v>
                </c:pt>
                <c:pt idx="249">
                  <c:v>-0.88888888888888795</c:v>
                </c:pt>
                <c:pt idx="250">
                  <c:v>-0.91559125196090696</c:v>
                </c:pt>
                <c:pt idx="252">
                  <c:v>-0.92887825442999505</c:v>
                </c:pt>
                <c:pt idx="253">
                  <c:v>-0.91559125196090696</c:v>
                </c:pt>
                <c:pt idx="255">
                  <c:v>-1.0599410910815501</c:v>
                </c:pt>
                <c:pt idx="256">
                  <c:v>-1.1751938271115601</c:v>
                </c:pt>
                <c:pt idx="258">
                  <c:v>-1.2973283993096101</c:v>
                </c:pt>
                <c:pt idx="259">
                  <c:v>-1.2616679603969201</c:v>
                </c:pt>
                <c:pt idx="261">
                  <c:v>-1.1751938271115601</c:v>
                </c:pt>
                <c:pt idx="262">
                  <c:v>-1.2616679603969201</c:v>
                </c:pt>
                <c:pt idx="264">
                  <c:v>-0.44444444444444398</c:v>
                </c:pt>
                <c:pt idx="265">
                  <c:v>-0.50635631814834103</c:v>
                </c:pt>
                <c:pt idx="267">
                  <c:v>-0.55963342758546197</c:v>
                </c:pt>
                <c:pt idx="268">
                  <c:v>-0.50635631814834103</c:v>
                </c:pt>
                <c:pt idx="270">
                  <c:v>-0.46458033988750502</c:v>
                </c:pt>
                <c:pt idx="271">
                  <c:v>-0.71551564394950595</c:v>
                </c:pt>
                <c:pt idx="273">
                  <c:v>-0.88888888888888795</c:v>
                </c:pt>
                <c:pt idx="274">
                  <c:v>-0.71551564394950595</c:v>
                </c:pt>
                <c:pt idx="276">
                  <c:v>0</c:v>
                </c:pt>
                <c:pt idx="277">
                  <c:v>-0.18768289622703499</c:v>
                </c:pt>
                <c:pt idx="279">
                  <c:v>-0.290973651136608</c:v>
                </c:pt>
                <c:pt idx="280">
                  <c:v>-0.18768289622703499</c:v>
                </c:pt>
                <c:pt idx="282">
                  <c:v>-0.44444444444444398</c:v>
                </c:pt>
                <c:pt idx="283">
                  <c:v>-0.290973651136608</c:v>
                </c:pt>
                <c:pt idx="285">
                  <c:v>0.44444444444444398</c:v>
                </c:pt>
                <c:pt idx="286">
                  <c:v>0.290973651136608</c:v>
                </c:pt>
                <c:pt idx="288">
                  <c:v>0.18768289622703499</c:v>
                </c:pt>
                <c:pt idx="289">
                  <c:v>0.290973651136608</c:v>
                </c:pt>
                <c:pt idx="291">
                  <c:v>0</c:v>
                </c:pt>
                <c:pt idx="292">
                  <c:v>0.18768289622703499</c:v>
                </c:pt>
                <c:pt idx="294">
                  <c:v>0.55963342758546397</c:v>
                </c:pt>
                <c:pt idx="295">
                  <c:v>0.50635631814834203</c:v>
                </c:pt>
                <c:pt idx="297">
                  <c:v>0.44444444444444398</c:v>
                </c:pt>
                <c:pt idx="298">
                  <c:v>0.50635631814834203</c:v>
                </c:pt>
                <c:pt idx="300">
                  <c:v>0.46458033988750103</c:v>
                </c:pt>
                <c:pt idx="301">
                  <c:v>0.71551564394950695</c:v>
                </c:pt>
                <c:pt idx="303">
                  <c:v>0.88888888888888795</c:v>
                </c:pt>
                <c:pt idx="304">
                  <c:v>0.71551564394950695</c:v>
                </c:pt>
                <c:pt idx="306">
                  <c:v>0.92887825442999705</c:v>
                </c:pt>
                <c:pt idx="307">
                  <c:v>0.91559125196090796</c:v>
                </c:pt>
                <c:pt idx="309">
                  <c:v>0.88888888888888795</c:v>
                </c:pt>
                <c:pt idx="310">
                  <c:v>0.91559125196090796</c:v>
                </c:pt>
                <c:pt idx="312">
                  <c:v>1.0599410910815501</c:v>
                </c:pt>
                <c:pt idx="313">
                  <c:v>1.1751938271115601</c:v>
                </c:pt>
                <c:pt idx="315">
                  <c:v>1.2616679603969301</c:v>
                </c:pt>
                <c:pt idx="316">
                  <c:v>1.1751938271115601</c:v>
                </c:pt>
                <c:pt idx="318">
                  <c:v>1.2973283993096101</c:v>
                </c:pt>
                <c:pt idx="319">
                  <c:v>1.2616679603969301</c:v>
                </c:pt>
                <c:pt idx="321">
                  <c:v>1.6150444443852201</c:v>
                </c:pt>
                <c:pt idx="322">
                  <c:v>1.6601579886559801</c:v>
                </c:pt>
                <c:pt idx="324">
                  <c:v>1.71637200762613</c:v>
                </c:pt>
                <c:pt idx="325">
                  <c:v>1.6601579886559801</c:v>
                </c:pt>
                <c:pt idx="327">
                  <c:v>1.73472243456727</c:v>
                </c:pt>
                <c:pt idx="328">
                  <c:v>1.71637200762613</c:v>
                </c:pt>
                <c:pt idx="330">
                  <c:v>2.2429462518458401</c:v>
                </c:pt>
                <c:pt idx="331">
                  <c:v>2.2438466248526701</c:v>
                </c:pt>
                <c:pt idx="333">
                  <c:v>2.2817967818412899</c:v>
                </c:pt>
                <c:pt idx="334">
                  <c:v>2.2796707449950402</c:v>
                </c:pt>
                <c:pt idx="336">
                  <c:v>2.2438466248526701</c:v>
                </c:pt>
                <c:pt idx="337">
                  <c:v>2.2796707449950402</c:v>
                </c:pt>
                <c:pt idx="339">
                  <c:v>3.0459287175878198</c:v>
                </c:pt>
                <c:pt idx="340">
                  <c:v>3.04117970327099</c:v>
                </c:pt>
                <c:pt idx="342">
                  <c:v>3.01178867632161</c:v>
                </c:pt>
                <c:pt idx="343">
                  <c:v>3.04117970327099</c:v>
                </c:pt>
                <c:pt idx="345">
                  <c:v>3.00558406806211</c:v>
                </c:pt>
                <c:pt idx="346">
                  <c:v>3.01178867632161</c:v>
                </c:pt>
                <c:pt idx="348">
                  <c:v>-3.8474320584694599</c:v>
                </c:pt>
                <c:pt idx="349">
                  <c:v>-3.8889504600301099</c:v>
                </c:pt>
                <c:pt idx="351">
                  <c:v>-4</c:v>
                </c:pt>
                <c:pt idx="352">
                  <c:v>-3.8889504600301099</c:v>
                </c:pt>
                <c:pt idx="354">
                  <c:v>-3.00558406806211</c:v>
                </c:pt>
                <c:pt idx="355">
                  <c:v>-2.9753375023577302</c:v>
                </c:pt>
                <c:pt idx="357">
                  <c:v>-2.9058554207262599</c:v>
                </c:pt>
                <c:pt idx="358">
                  <c:v>-2.9419978348168501</c:v>
                </c:pt>
                <c:pt idx="360">
                  <c:v>-2.9753375023577302</c:v>
                </c:pt>
                <c:pt idx="361">
                  <c:v>-2.9419978348168501</c:v>
                </c:pt>
                <c:pt idx="363">
                  <c:v>-2.2817967818412899</c:v>
                </c:pt>
                <c:pt idx="364">
                  <c:v>-2.27482084133917</c:v>
                </c:pt>
                <c:pt idx="366">
                  <c:v>-2.2392702580716199</c:v>
                </c:pt>
                <c:pt idx="367">
                  <c:v>-2.27482084133917</c:v>
                </c:pt>
                <c:pt idx="369">
                  <c:v>-2.2371551893961898</c:v>
                </c:pt>
                <c:pt idx="370">
                  <c:v>-2.2392702580716199</c:v>
                </c:pt>
                <c:pt idx="372">
                  <c:v>-1.3333333333333299</c:v>
                </c:pt>
                <c:pt idx="373">
                  <c:v>-1.3724975352211699</c:v>
                </c:pt>
                <c:pt idx="375">
                  <c:v>-1.3764173645091999</c:v>
                </c:pt>
                <c:pt idx="376">
                  <c:v>-1.3724975352211699</c:v>
                </c:pt>
                <c:pt idx="378">
                  <c:v>-1.73472243456727</c:v>
                </c:pt>
                <c:pt idx="379">
                  <c:v>-1.7392983221451599</c:v>
                </c:pt>
                <c:pt idx="381">
                  <c:v>-1.75083446269709</c:v>
                </c:pt>
                <c:pt idx="382">
                  <c:v>-1.74783786528935</c:v>
                </c:pt>
                <c:pt idx="384">
                  <c:v>-1.7392983221451599</c:v>
                </c:pt>
                <c:pt idx="385">
                  <c:v>-1.74783786528935</c:v>
                </c:pt>
                <c:pt idx="387">
                  <c:v>-0.92887825442999505</c:v>
                </c:pt>
                <c:pt idx="388">
                  <c:v>-0.94984668343915302</c:v>
                </c:pt>
                <c:pt idx="390">
                  <c:v>-1.04810719394906</c:v>
                </c:pt>
                <c:pt idx="391">
                  <c:v>-0.94984668343915302</c:v>
                </c:pt>
                <c:pt idx="393">
                  <c:v>-1.0891274144699801</c:v>
                </c:pt>
                <c:pt idx="394">
                  <c:v>-1.04810719394906</c:v>
                </c:pt>
                <c:pt idx="396">
                  <c:v>-1.2973283993096101</c:v>
                </c:pt>
                <c:pt idx="397">
                  <c:v>-1.3065436037979301</c:v>
                </c:pt>
                <c:pt idx="399">
                  <c:v>-1.3333333333333299</c:v>
                </c:pt>
                <c:pt idx="400">
                  <c:v>-1.3065436037979301</c:v>
                </c:pt>
                <c:pt idx="402">
                  <c:v>-0.44444444444444398</c:v>
                </c:pt>
                <c:pt idx="403">
                  <c:v>-0.46201230388049902</c:v>
                </c:pt>
                <c:pt idx="405">
                  <c:v>-0.47099584681024698</c:v>
                </c:pt>
                <c:pt idx="406">
                  <c:v>-0.46201230388049902</c:v>
                </c:pt>
                <c:pt idx="408">
                  <c:v>-0.55963342758546197</c:v>
                </c:pt>
                <c:pt idx="409">
                  <c:v>-0.67996574900599205</c:v>
                </c:pt>
                <c:pt idx="411">
                  <c:v>-0.79891082060554597</c:v>
                </c:pt>
                <c:pt idx="412">
                  <c:v>-0.70474818825556795</c:v>
                </c:pt>
                <c:pt idx="414">
                  <c:v>-0.67996574900599205</c:v>
                </c:pt>
                <c:pt idx="415">
                  <c:v>-0.70474818825556795</c:v>
                </c:pt>
                <c:pt idx="417">
                  <c:v>0</c:v>
                </c:pt>
                <c:pt idx="418">
                  <c:v>-0.189289241827446</c:v>
                </c:pt>
                <c:pt idx="420">
                  <c:v>-0.337316235852756</c:v>
                </c:pt>
                <c:pt idx="421">
                  <c:v>-0.189289241827446</c:v>
                </c:pt>
                <c:pt idx="423">
                  <c:v>-0.44444444444444398</c:v>
                </c:pt>
                <c:pt idx="424">
                  <c:v>-0.337316235852756</c:v>
                </c:pt>
                <c:pt idx="426">
                  <c:v>0.44444444444444398</c:v>
                </c:pt>
                <c:pt idx="427">
                  <c:v>0.337316235852752</c:v>
                </c:pt>
                <c:pt idx="429">
                  <c:v>0.189289241827446</c:v>
                </c:pt>
                <c:pt idx="430">
                  <c:v>0.337316235852752</c:v>
                </c:pt>
                <c:pt idx="432">
                  <c:v>0</c:v>
                </c:pt>
                <c:pt idx="433">
                  <c:v>0.189289241827446</c:v>
                </c:pt>
                <c:pt idx="435">
                  <c:v>0.47099584681024798</c:v>
                </c:pt>
                <c:pt idx="436">
                  <c:v>0.46201230388050002</c:v>
                </c:pt>
                <c:pt idx="438">
                  <c:v>0.44444444444444398</c:v>
                </c:pt>
                <c:pt idx="439">
                  <c:v>0.46201230388050002</c:v>
                </c:pt>
                <c:pt idx="441">
                  <c:v>0.55963342758546397</c:v>
                </c:pt>
                <c:pt idx="442">
                  <c:v>0.67996574900599305</c:v>
                </c:pt>
                <c:pt idx="444">
                  <c:v>0.70474818825556995</c:v>
                </c:pt>
                <c:pt idx="445">
                  <c:v>0.67996574900599305</c:v>
                </c:pt>
                <c:pt idx="447">
                  <c:v>0.79891082060554697</c:v>
                </c:pt>
                <c:pt idx="448">
                  <c:v>0.70474818825556995</c:v>
                </c:pt>
                <c:pt idx="450">
                  <c:v>0.92887825442999705</c:v>
                </c:pt>
                <c:pt idx="451">
                  <c:v>0.94984668343915502</c:v>
                </c:pt>
                <c:pt idx="453">
                  <c:v>1.0891274144699801</c:v>
                </c:pt>
                <c:pt idx="454">
                  <c:v>1.04810719394906</c:v>
                </c:pt>
                <c:pt idx="456">
                  <c:v>0.94984668343915502</c:v>
                </c:pt>
                <c:pt idx="457">
                  <c:v>1.04810719394906</c:v>
                </c:pt>
                <c:pt idx="459">
                  <c:v>1.2973283993096101</c:v>
                </c:pt>
                <c:pt idx="460">
                  <c:v>1.3065436037979301</c:v>
                </c:pt>
                <c:pt idx="462">
                  <c:v>1.3333333333333299</c:v>
                </c:pt>
                <c:pt idx="463">
                  <c:v>1.3065436037979301</c:v>
                </c:pt>
                <c:pt idx="465">
                  <c:v>1.3764173645091899</c:v>
                </c:pt>
                <c:pt idx="466">
                  <c:v>1.3724975352211599</c:v>
                </c:pt>
                <c:pt idx="468">
                  <c:v>1.3333333333333299</c:v>
                </c:pt>
                <c:pt idx="469">
                  <c:v>1.3724975352211599</c:v>
                </c:pt>
                <c:pt idx="471">
                  <c:v>1.73472243456727</c:v>
                </c:pt>
                <c:pt idx="472">
                  <c:v>1.7392983221451599</c:v>
                </c:pt>
                <c:pt idx="474">
                  <c:v>1.74783786528935</c:v>
                </c:pt>
                <c:pt idx="475">
                  <c:v>1.7392983221451599</c:v>
                </c:pt>
                <c:pt idx="477">
                  <c:v>1.75083446269709</c:v>
                </c:pt>
                <c:pt idx="478">
                  <c:v>1.74783786528935</c:v>
                </c:pt>
                <c:pt idx="480">
                  <c:v>2.2817967818412899</c:v>
                </c:pt>
                <c:pt idx="481">
                  <c:v>2.2748208413391602</c:v>
                </c:pt>
                <c:pt idx="483">
                  <c:v>2.2371551893962001</c:v>
                </c:pt>
                <c:pt idx="484">
                  <c:v>2.2392702580716302</c:v>
                </c:pt>
                <c:pt idx="486">
                  <c:v>2.2748208413391602</c:v>
                </c:pt>
                <c:pt idx="487">
                  <c:v>2.2392702580716302</c:v>
                </c:pt>
                <c:pt idx="489">
                  <c:v>3.00558406806211</c:v>
                </c:pt>
                <c:pt idx="490">
                  <c:v>2.97533750235774</c:v>
                </c:pt>
                <c:pt idx="492">
                  <c:v>2.9419978348168501</c:v>
                </c:pt>
                <c:pt idx="493">
                  <c:v>2.97533750235774</c:v>
                </c:pt>
                <c:pt idx="495">
                  <c:v>2.9058554207262599</c:v>
                </c:pt>
                <c:pt idx="496">
                  <c:v>2.9419978348168501</c:v>
                </c:pt>
                <c:pt idx="498">
                  <c:v>4</c:v>
                </c:pt>
                <c:pt idx="499">
                  <c:v>3.8889504600301099</c:v>
                </c:pt>
                <c:pt idx="501">
                  <c:v>3.8474320584694599</c:v>
                </c:pt>
                <c:pt idx="502">
                  <c:v>3.8889504600301099</c:v>
                </c:pt>
                <c:pt idx="504">
                  <c:v>-3.8474320584694599</c:v>
                </c:pt>
                <c:pt idx="505">
                  <c:v>-3.7462915973468802</c:v>
                </c:pt>
                <c:pt idx="507">
                  <c:v>-3.6689072060829999</c:v>
                </c:pt>
                <c:pt idx="508">
                  <c:v>-3.7462915973468802</c:v>
                </c:pt>
                <c:pt idx="510">
                  <c:v>-3.60712206428992</c:v>
                </c:pt>
                <c:pt idx="511">
                  <c:v>-3.6689072060829999</c:v>
                </c:pt>
                <c:pt idx="513">
                  <c:v>-2.9058554207262599</c:v>
                </c:pt>
                <c:pt idx="514">
                  <c:v>-2.8384234199288501</c:v>
                </c:pt>
                <c:pt idx="516">
                  <c:v>-2.7713408844014702</c:v>
                </c:pt>
                <c:pt idx="517">
                  <c:v>-2.8384234199288501</c:v>
                </c:pt>
                <c:pt idx="519">
                  <c:v>-2.7298502261265498</c:v>
                </c:pt>
                <c:pt idx="520">
                  <c:v>-2.7713408844014702</c:v>
                </c:pt>
                <c:pt idx="522">
                  <c:v>-2.2371551893961898</c:v>
                </c:pt>
                <c:pt idx="523">
                  <c:v>-2.2335310311402701</c:v>
                </c:pt>
                <c:pt idx="525">
                  <c:v>-2.2222222222222201</c:v>
                </c:pt>
                <c:pt idx="526">
                  <c:v>-2.2335310311402701</c:v>
                </c:pt>
                <c:pt idx="528">
                  <c:v>-2.1234407638844401</c:v>
                </c:pt>
                <c:pt idx="529">
                  <c:v>-2.1425901670199399</c:v>
                </c:pt>
                <c:pt idx="531">
                  <c:v>-2.2222222222222201</c:v>
                </c:pt>
                <c:pt idx="532">
                  <c:v>-2.1425901670199399</c:v>
                </c:pt>
                <c:pt idx="534">
                  <c:v>-1.3764173645091999</c:v>
                </c:pt>
                <c:pt idx="535">
                  <c:v>-1.37046219771198</c:v>
                </c:pt>
                <c:pt idx="537">
                  <c:v>-1.3333333333333299</c:v>
                </c:pt>
                <c:pt idx="538">
                  <c:v>-1.37046219771198</c:v>
                </c:pt>
                <c:pt idx="540">
                  <c:v>-1.75083446269709</c:v>
                </c:pt>
                <c:pt idx="541">
                  <c:v>-1.7456874333799499</c:v>
                </c:pt>
                <c:pt idx="543">
                  <c:v>-1.6748742135995001</c:v>
                </c:pt>
                <c:pt idx="544">
                  <c:v>-1.6886331913602799</c:v>
                </c:pt>
                <c:pt idx="546">
                  <c:v>-1.7456874333799499</c:v>
                </c:pt>
                <c:pt idx="547">
                  <c:v>-1.6886331913602799</c:v>
                </c:pt>
                <c:pt idx="549">
                  <c:v>-1.0891274144699801</c:v>
                </c:pt>
                <c:pt idx="550">
                  <c:v>-1.0754409376998799</c:v>
                </c:pt>
                <c:pt idx="552">
                  <c:v>-1.0723376218153999</c:v>
                </c:pt>
                <c:pt idx="553">
                  <c:v>-1.0754409376998799</c:v>
                </c:pt>
                <c:pt idx="555">
                  <c:v>-1.05965047757187</c:v>
                </c:pt>
                <c:pt idx="556">
                  <c:v>-1.0723376218153999</c:v>
                </c:pt>
                <c:pt idx="558">
                  <c:v>-1.3197889572466199</c:v>
                </c:pt>
                <c:pt idx="559">
                  <c:v>-1.3206650817761101</c:v>
                </c:pt>
                <c:pt idx="561">
                  <c:v>-1.3333333333333299</c:v>
                </c:pt>
                <c:pt idx="562">
                  <c:v>-1.3206650817761101</c:v>
                </c:pt>
                <c:pt idx="564">
                  <c:v>-0.47099584681024698</c:v>
                </c:pt>
                <c:pt idx="565">
                  <c:v>-0.46943011620252501</c:v>
                </c:pt>
                <c:pt idx="567">
                  <c:v>-0.44444444444444398</c:v>
                </c:pt>
                <c:pt idx="568">
                  <c:v>-0.46943011620252501</c:v>
                </c:pt>
                <c:pt idx="570">
                  <c:v>-0.79891082060554597</c:v>
                </c:pt>
                <c:pt idx="571">
                  <c:v>-0.79289537357131001</c:v>
                </c:pt>
                <c:pt idx="573">
                  <c:v>-0.77354427461344</c:v>
                </c:pt>
                <c:pt idx="574">
                  <c:v>-0.780498250977119</c:v>
                </c:pt>
                <c:pt idx="576">
                  <c:v>-0.79289537357131001</c:v>
                </c:pt>
                <c:pt idx="577">
                  <c:v>-0.780498250977119</c:v>
                </c:pt>
                <c:pt idx="579">
                  <c:v>-0.42513907855980498</c:v>
                </c:pt>
                <c:pt idx="580">
                  <c:v>-0.428130251205251</c:v>
                </c:pt>
                <c:pt idx="582">
                  <c:v>-0.44444444444444398</c:v>
                </c:pt>
                <c:pt idx="583">
                  <c:v>-0.428130251205251</c:v>
                </c:pt>
                <c:pt idx="585">
                  <c:v>0.44444444444444398</c:v>
                </c:pt>
                <c:pt idx="586">
                  <c:v>0.42813025120525</c:v>
                </c:pt>
                <c:pt idx="588">
                  <c:v>0.42513907855980398</c:v>
                </c:pt>
                <c:pt idx="589">
                  <c:v>0.42813025120525</c:v>
                </c:pt>
                <c:pt idx="591">
                  <c:v>0.47099584681024798</c:v>
                </c:pt>
                <c:pt idx="592">
                  <c:v>0.469430116202526</c:v>
                </c:pt>
                <c:pt idx="594">
                  <c:v>0.44444444444444398</c:v>
                </c:pt>
                <c:pt idx="595">
                  <c:v>0.469430116202526</c:v>
                </c:pt>
                <c:pt idx="597">
                  <c:v>0.79891082060554697</c:v>
                </c:pt>
                <c:pt idx="598">
                  <c:v>0.79289537357131001</c:v>
                </c:pt>
                <c:pt idx="600">
                  <c:v>0.780498250977117</c:v>
                </c:pt>
                <c:pt idx="601">
                  <c:v>0.79289537357131001</c:v>
                </c:pt>
                <c:pt idx="603">
                  <c:v>0.773544274613437</c:v>
                </c:pt>
                <c:pt idx="604">
                  <c:v>0.780498250977117</c:v>
                </c:pt>
                <c:pt idx="606">
                  <c:v>1.0891274144699801</c:v>
                </c:pt>
                <c:pt idx="607">
                  <c:v>1.0754409376998799</c:v>
                </c:pt>
                <c:pt idx="609">
                  <c:v>1.05965047757186</c:v>
                </c:pt>
                <c:pt idx="610">
                  <c:v>1.0723376218153999</c:v>
                </c:pt>
                <c:pt idx="612">
                  <c:v>1.0754409376998799</c:v>
                </c:pt>
                <c:pt idx="613">
                  <c:v>1.0723376218153999</c:v>
                </c:pt>
                <c:pt idx="615">
                  <c:v>1.3333333333333299</c:v>
                </c:pt>
                <c:pt idx="616">
                  <c:v>1.3206650817761001</c:v>
                </c:pt>
                <c:pt idx="618">
                  <c:v>1.3197889572466199</c:v>
                </c:pt>
                <c:pt idx="619">
                  <c:v>1.3206650817761001</c:v>
                </c:pt>
                <c:pt idx="621">
                  <c:v>1.3764173645091899</c:v>
                </c:pt>
                <c:pt idx="622">
                  <c:v>1.37046219771198</c:v>
                </c:pt>
                <c:pt idx="624">
                  <c:v>1.3333333333333299</c:v>
                </c:pt>
                <c:pt idx="625">
                  <c:v>1.37046219771198</c:v>
                </c:pt>
                <c:pt idx="627">
                  <c:v>1.75083446269709</c:v>
                </c:pt>
                <c:pt idx="628">
                  <c:v>1.7456874333799499</c:v>
                </c:pt>
                <c:pt idx="630">
                  <c:v>1.6886331913602799</c:v>
                </c:pt>
                <c:pt idx="631">
                  <c:v>1.7456874333799499</c:v>
                </c:pt>
                <c:pt idx="633">
                  <c:v>1.6748742135995001</c:v>
                </c:pt>
                <c:pt idx="634">
                  <c:v>1.6886331913602799</c:v>
                </c:pt>
                <c:pt idx="636">
                  <c:v>2.2222222222222201</c:v>
                </c:pt>
                <c:pt idx="637">
                  <c:v>2.1425901670199399</c:v>
                </c:pt>
                <c:pt idx="639">
                  <c:v>2.1234407638844401</c:v>
                </c:pt>
                <c:pt idx="640">
                  <c:v>2.1425901670199399</c:v>
                </c:pt>
                <c:pt idx="642">
                  <c:v>2.2371551893962001</c:v>
                </c:pt>
                <c:pt idx="643">
                  <c:v>2.2335310311402798</c:v>
                </c:pt>
                <c:pt idx="645">
                  <c:v>2.2222222222222201</c:v>
                </c:pt>
                <c:pt idx="646">
                  <c:v>2.2335310311402798</c:v>
                </c:pt>
                <c:pt idx="648">
                  <c:v>2.9058554207262599</c:v>
                </c:pt>
                <c:pt idx="649">
                  <c:v>2.8384234199288598</c:v>
                </c:pt>
                <c:pt idx="651">
                  <c:v>2.7298502261265498</c:v>
                </c:pt>
                <c:pt idx="652">
                  <c:v>2.77134088440148</c:v>
                </c:pt>
                <c:pt idx="654">
                  <c:v>2.8384234199288598</c:v>
                </c:pt>
                <c:pt idx="655">
                  <c:v>2.77134088440148</c:v>
                </c:pt>
                <c:pt idx="657">
                  <c:v>3.8474320584694599</c:v>
                </c:pt>
                <c:pt idx="658">
                  <c:v>3.7462915973468802</c:v>
                </c:pt>
                <c:pt idx="660">
                  <c:v>3.6071220642899302</c:v>
                </c:pt>
                <c:pt idx="661">
                  <c:v>3.6689072060830199</c:v>
                </c:pt>
                <c:pt idx="663">
                  <c:v>3.7462915973468802</c:v>
                </c:pt>
                <c:pt idx="664">
                  <c:v>3.6689072060830199</c:v>
                </c:pt>
                <c:pt idx="666">
                  <c:v>-3.60712206428992</c:v>
                </c:pt>
                <c:pt idx="667">
                  <c:v>-3.5857357871144</c:v>
                </c:pt>
                <c:pt idx="669">
                  <c:v>-3.55555555555555</c:v>
                </c:pt>
                <c:pt idx="670">
                  <c:v>-3.5857357871144</c:v>
                </c:pt>
                <c:pt idx="672">
                  <c:v>-3.3098695270423</c:v>
                </c:pt>
                <c:pt idx="673">
                  <c:v>-3.4101677933577799</c:v>
                </c:pt>
                <c:pt idx="675">
                  <c:v>-3.55555555555555</c:v>
                </c:pt>
                <c:pt idx="676">
                  <c:v>-3.4101677933577799</c:v>
                </c:pt>
                <c:pt idx="678">
                  <c:v>-2.7298502261265498</c:v>
                </c:pt>
                <c:pt idx="679">
                  <c:v>-2.7065508598712702</c:v>
                </c:pt>
                <c:pt idx="681">
                  <c:v>-2.6666666666666599</c:v>
                </c:pt>
                <c:pt idx="682">
                  <c:v>-2.7065508598712702</c:v>
                </c:pt>
                <c:pt idx="684">
                  <c:v>-2.4856869867703799</c:v>
                </c:pt>
                <c:pt idx="685">
                  <c:v>-2.5511081351476301</c:v>
                </c:pt>
                <c:pt idx="687">
                  <c:v>-2.6666666666666599</c:v>
                </c:pt>
                <c:pt idx="688">
                  <c:v>-2.5511081351476301</c:v>
                </c:pt>
                <c:pt idx="690">
                  <c:v>-2.1234407638844401</c:v>
                </c:pt>
                <c:pt idx="691">
                  <c:v>-2.0332073390956702</c:v>
                </c:pt>
                <c:pt idx="693">
                  <c:v>-1.90345198125937</c:v>
                </c:pt>
                <c:pt idx="694">
                  <c:v>-2.0124278059276</c:v>
                </c:pt>
                <c:pt idx="696">
                  <c:v>-2.0332073390956702</c:v>
                </c:pt>
                <c:pt idx="697">
                  <c:v>-2.0124278059276</c:v>
                </c:pt>
                <c:pt idx="699">
                  <c:v>-1.6748742135995001</c:v>
                </c:pt>
                <c:pt idx="700">
                  <c:v>-1.5936348381547401</c:v>
                </c:pt>
                <c:pt idx="702">
                  <c:v>-1.46920275969241</c:v>
                </c:pt>
                <c:pt idx="703">
                  <c:v>-1.57155431386769</c:v>
                </c:pt>
                <c:pt idx="705">
                  <c:v>-1.5936348381547401</c:v>
                </c:pt>
                <c:pt idx="706">
                  <c:v>-1.57155431386769</c:v>
                </c:pt>
                <c:pt idx="708">
                  <c:v>-1.05965047757187</c:v>
                </c:pt>
                <c:pt idx="709">
                  <c:v>-1.0080881703720801</c:v>
                </c:pt>
                <c:pt idx="711">
                  <c:v>-0.88888888888888795</c:v>
                </c:pt>
                <c:pt idx="712">
                  <c:v>-1.0080881703720801</c:v>
                </c:pt>
                <c:pt idx="714">
                  <c:v>-1.3197889572466199</c:v>
                </c:pt>
                <c:pt idx="715">
                  <c:v>-1.30946355035177</c:v>
                </c:pt>
                <c:pt idx="717">
                  <c:v>-1.13038460195548</c:v>
                </c:pt>
                <c:pt idx="718">
                  <c:v>-1.19871957792661</c:v>
                </c:pt>
                <c:pt idx="720">
                  <c:v>-1.30946355035177</c:v>
                </c:pt>
                <c:pt idx="721">
                  <c:v>-1.19871957792661</c:v>
                </c:pt>
                <c:pt idx="723">
                  <c:v>-0.77354427461344</c:v>
                </c:pt>
                <c:pt idx="724">
                  <c:v>-0.642736414761092</c:v>
                </c:pt>
                <c:pt idx="726">
                  <c:v>-0.54569833781604404</c:v>
                </c:pt>
                <c:pt idx="727">
                  <c:v>-0.642736414761092</c:v>
                </c:pt>
                <c:pt idx="729">
                  <c:v>-0.47809217068710902</c:v>
                </c:pt>
                <c:pt idx="730">
                  <c:v>-0.54569833781604404</c:v>
                </c:pt>
                <c:pt idx="732">
                  <c:v>-0.81789152275752997</c:v>
                </c:pt>
                <c:pt idx="733">
                  <c:v>-0.84631659726101505</c:v>
                </c:pt>
                <c:pt idx="735">
                  <c:v>-0.88888888888888795</c:v>
                </c:pt>
                <c:pt idx="736">
                  <c:v>-0.84631659726101505</c:v>
                </c:pt>
                <c:pt idx="738">
                  <c:v>-0.42513907855980498</c:v>
                </c:pt>
                <c:pt idx="739">
                  <c:v>-0.14317319644044599</c:v>
                </c:pt>
                <c:pt idx="741">
                  <c:v>0</c:v>
                </c:pt>
                <c:pt idx="742">
                  <c:v>-0.14317319644044599</c:v>
                </c:pt>
                <c:pt idx="744">
                  <c:v>0.42513907855980398</c:v>
                </c:pt>
                <c:pt idx="745">
                  <c:v>0.14317319644044699</c:v>
                </c:pt>
                <c:pt idx="747">
                  <c:v>0</c:v>
                </c:pt>
                <c:pt idx="748">
                  <c:v>0.14317319644044699</c:v>
                </c:pt>
                <c:pt idx="750">
                  <c:v>0.773544274613437</c:v>
                </c:pt>
                <c:pt idx="751">
                  <c:v>0.642736414761091</c:v>
                </c:pt>
                <c:pt idx="753">
                  <c:v>0.47809217068711002</c:v>
                </c:pt>
                <c:pt idx="754">
                  <c:v>0.54569833781604404</c:v>
                </c:pt>
                <c:pt idx="756">
                  <c:v>0.642736414761091</c:v>
                </c:pt>
                <c:pt idx="757">
                  <c:v>0.54569833781604404</c:v>
                </c:pt>
                <c:pt idx="759">
                  <c:v>0.88888888888888795</c:v>
                </c:pt>
                <c:pt idx="760">
                  <c:v>0.84631659726101505</c:v>
                </c:pt>
                <c:pt idx="762">
                  <c:v>0.81789152275752997</c:v>
                </c:pt>
                <c:pt idx="763">
                  <c:v>0.84631659726101505</c:v>
                </c:pt>
                <c:pt idx="765">
                  <c:v>1.05965047757186</c:v>
                </c:pt>
                <c:pt idx="766">
                  <c:v>1.0080881703720701</c:v>
                </c:pt>
                <c:pt idx="768">
                  <c:v>0.88888888888888795</c:v>
                </c:pt>
                <c:pt idx="769">
                  <c:v>1.0080881703720701</c:v>
                </c:pt>
                <c:pt idx="771">
                  <c:v>1.3197889572466199</c:v>
                </c:pt>
                <c:pt idx="772">
                  <c:v>1.30946355035177</c:v>
                </c:pt>
                <c:pt idx="774">
                  <c:v>1.19871957792661</c:v>
                </c:pt>
                <c:pt idx="775">
                  <c:v>1.30946355035177</c:v>
                </c:pt>
                <c:pt idx="777">
                  <c:v>1.13038460195548</c:v>
                </c:pt>
                <c:pt idx="778">
                  <c:v>1.19871957792661</c:v>
                </c:pt>
                <c:pt idx="780">
                  <c:v>1.6748742135995001</c:v>
                </c:pt>
                <c:pt idx="781">
                  <c:v>1.5936348381547401</c:v>
                </c:pt>
                <c:pt idx="783">
                  <c:v>1.57155431386769</c:v>
                </c:pt>
                <c:pt idx="784">
                  <c:v>1.5936348381547401</c:v>
                </c:pt>
                <c:pt idx="786">
                  <c:v>1.46920275969242</c:v>
                </c:pt>
                <c:pt idx="787">
                  <c:v>1.57155431386769</c:v>
                </c:pt>
                <c:pt idx="789">
                  <c:v>2.1234407638844401</c:v>
                </c:pt>
                <c:pt idx="790">
                  <c:v>2.03320733909568</c:v>
                </c:pt>
                <c:pt idx="792">
                  <c:v>2.0124278059276</c:v>
                </c:pt>
                <c:pt idx="793">
                  <c:v>2.03320733909568</c:v>
                </c:pt>
                <c:pt idx="795">
                  <c:v>1.90345198125937</c:v>
                </c:pt>
                <c:pt idx="796">
                  <c:v>2.0124278059276</c:v>
                </c:pt>
                <c:pt idx="798">
                  <c:v>2.6666666666666599</c:v>
                </c:pt>
                <c:pt idx="799">
                  <c:v>2.5511081351476301</c:v>
                </c:pt>
                <c:pt idx="801">
                  <c:v>2.4856869867703799</c:v>
                </c:pt>
                <c:pt idx="802">
                  <c:v>2.5511081351476301</c:v>
                </c:pt>
                <c:pt idx="804">
                  <c:v>2.7298502261265498</c:v>
                </c:pt>
                <c:pt idx="805">
                  <c:v>2.7065508598712702</c:v>
                </c:pt>
                <c:pt idx="807">
                  <c:v>2.6666666666666599</c:v>
                </c:pt>
                <c:pt idx="808">
                  <c:v>2.7065508598712702</c:v>
                </c:pt>
                <c:pt idx="810">
                  <c:v>3.55555555555555</c:v>
                </c:pt>
                <c:pt idx="811">
                  <c:v>3.4101677933577799</c:v>
                </c:pt>
                <c:pt idx="813">
                  <c:v>3.3098695270423102</c:v>
                </c:pt>
                <c:pt idx="814">
                  <c:v>3.4101677933577799</c:v>
                </c:pt>
                <c:pt idx="816">
                  <c:v>3.6071220642899302</c:v>
                </c:pt>
                <c:pt idx="817">
                  <c:v>3.5857357871144</c:v>
                </c:pt>
                <c:pt idx="819">
                  <c:v>3.55555555555555</c:v>
                </c:pt>
                <c:pt idx="820">
                  <c:v>3.5857357871144</c:v>
                </c:pt>
                <c:pt idx="822">
                  <c:v>-3.3098695270423</c:v>
                </c:pt>
                <c:pt idx="823">
                  <c:v>-3.2176698026060202</c:v>
                </c:pt>
                <c:pt idx="825">
                  <c:v>-3.1111111111111098</c:v>
                </c:pt>
                <c:pt idx="826">
                  <c:v>-3.2176698026060202</c:v>
                </c:pt>
                <c:pt idx="828">
                  <c:v>-2.9157917878465298</c:v>
                </c:pt>
                <c:pt idx="829">
                  <c:v>-3.0094703870369299</c:v>
                </c:pt>
                <c:pt idx="831">
                  <c:v>-3.1111111111111098</c:v>
                </c:pt>
                <c:pt idx="832">
                  <c:v>-3.0094703870369299</c:v>
                </c:pt>
                <c:pt idx="834">
                  <c:v>-2.4856869867703799</c:v>
                </c:pt>
                <c:pt idx="835">
                  <c:v>-2.37136289806848</c:v>
                </c:pt>
                <c:pt idx="837">
                  <c:v>-2.2222222222222201</c:v>
                </c:pt>
                <c:pt idx="838">
                  <c:v>-2.37136289806848</c:v>
                </c:pt>
                <c:pt idx="840">
                  <c:v>-1.90345198125937</c:v>
                </c:pt>
                <c:pt idx="841">
                  <c:v>-1.8500712845926199</c:v>
                </c:pt>
                <c:pt idx="843">
                  <c:v>-1.7777777777777699</c:v>
                </c:pt>
                <c:pt idx="844">
                  <c:v>-1.8500712845926199</c:v>
                </c:pt>
                <c:pt idx="846">
                  <c:v>-2.12145586888927</c:v>
                </c:pt>
                <c:pt idx="847">
                  <c:v>-2.1686612361860602</c:v>
                </c:pt>
                <c:pt idx="849">
                  <c:v>-2.2222222222222201</c:v>
                </c:pt>
                <c:pt idx="850">
                  <c:v>-2.1686612361860602</c:v>
                </c:pt>
                <c:pt idx="852">
                  <c:v>-1.46920275969241</c:v>
                </c:pt>
                <c:pt idx="853">
                  <c:v>-1.41148785816844</c:v>
                </c:pt>
                <c:pt idx="855">
                  <c:v>-1.3333333333333299</c:v>
                </c:pt>
                <c:pt idx="856">
                  <c:v>-1.41148785816844</c:v>
                </c:pt>
                <c:pt idx="858">
                  <c:v>-1.5437937182616801</c:v>
                </c:pt>
                <c:pt idx="859">
                  <c:v>-1.6572208474343499</c:v>
                </c:pt>
                <c:pt idx="861">
                  <c:v>-1.7777777777777699</c:v>
                </c:pt>
                <c:pt idx="862">
                  <c:v>-1.6572208474343499</c:v>
                </c:pt>
                <c:pt idx="864">
                  <c:v>-1.13038460195548</c:v>
                </c:pt>
                <c:pt idx="865">
                  <c:v>-1.0235511863540501</c:v>
                </c:pt>
                <c:pt idx="867">
                  <c:v>-0.88888888888888795</c:v>
                </c:pt>
                <c:pt idx="868">
                  <c:v>-1.0235511863540501</c:v>
                </c:pt>
                <c:pt idx="870">
                  <c:v>-1.070334123679</c:v>
                </c:pt>
                <c:pt idx="871">
                  <c:v>-1.21121283723136</c:v>
                </c:pt>
                <c:pt idx="873">
                  <c:v>-1.3333333333333299</c:v>
                </c:pt>
                <c:pt idx="874">
                  <c:v>-1.21121283723136</c:v>
                </c:pt>
                <c:pt idx="876">
                  <c:v>-0.47809217068710902</c:v>
                </c:pt>
                <c:pt idx="877">
                  <c:v>-0.45989919279444302</c:v>
                </c:pt>
                <c:pt idx="879">
                  <c:v>-0.44444444444444398</c:v>
                </c:pt>
                <c:pt idx="880">
                  <c:v>-0.45989919279444302</c:v>
                </c:pt>
                <c:pt idx="882">
                  <c:v>-0.81789152275752997</c:v>
                </c:pt>
                <c:pt idx="883">
                  <c:v>-0.61597254639543697</c:v>
                </c:pt>
                <c:pt idx="885">
                  <c:v>-0.44444444444444398</c:v>
                </c:pt>
                <c:pt idx="886">
                  <c:v>-0.61597254639543697</c:v>
                </c:pt>
                <c:pt idx="888">
                  <c:v>-0.624306838536966</c:v>
                </c:pt>
                <c:pt idx="889">
                  <c:v>-0.78514163460998898</c:v>
                </c:pt>
                <c:pt idx="891">
                  <c:v>-0.88888888888888795</c:v>
                </c:pt>
                <c:pt idx="892">
                  <c:v>-0.78514163460998898</c:v>
                </c:pt>
                <c:pt idx="894">
                  <c:v>-0.10984713746847399</c:v>
                </c:pt>
                <c:pt idx="895">
                  <c:v>-0.409988550069531</c:v>
                </c:pt>
                <c:pt idx="897">
                  <c:v>0</c:v>
                </c:pt>
                <c:pt idx="898">
                  <c:v>-0.10984713746847399</c:v>
                </c:pt>
                <c:pt idx="900">
                  <c:v>-0.44444444444444398</c:v>
                </c:pt>
                <c:pt idx="901">
                  <c:v>-0.409988550069531</c:v>
                </c:pt>
                <c:pt idx="903">
                  <c:v>0</c:v>
                </c:pt>
                <c:pt idx="904">
                  <c:v>-6.4169398866409197E-2</c:v>
                </c:pt>
                <c:pt idx="906">
                  <c:v>-0.31887987808170098</c:v>
                </c:pt>
                <c:pt idx="907">
                  <c:v>-6.4169398866409197E-2</c:v>
                </c:pt>
                <c:pt idx="909">
                  <c:v>-0.44444444444444398</c:v>
                </c:pt>
                <c:pt idx="910">
                  <c:v>-0.31887987808170098</c:v>
                </c:pt>
                <c:pt idx="912">
                  <c:v>0.40998855006953</c:v>
                </c:pt>
                <c:pt idx="913">
                  <c:v>0.10984713746847399</c:v>
                </c:pt>
                <c:pt idx="915">
                  <c:v>0.44444444444444398</c:v>
                </c:pt>
                <c:pt idx="916">
                  <c:v>0.40998855006953</c:v>
                </c:pt>
                <c:pt idx="918">
                  <c:v>0</c:v>
                </c:pt>
                <c:pt idx="919">
                  <c:v>0.10984713746847399</c:v>
                </c:pt>
                <c:pt idx="921">
                  <c:v>0.44444444444444398</c:v>
                </c:pt>
                <c:pt idx="922">
                  <c:v>0.31887987808170098</c:v>
                </c:pt>
                <c:pt idx="924">
                  <c:v>6.4169398866409197E-2</c:v>
                </c:pt>
                <c:pt idx="925">
                  <c:v>0.31887987808170098</c:v>
                </c:pt>
                <c:pt idx="927">
                  <c:v>0</c:v>
                </c:pt>
                <c:pt idx="928">
                  <c:v>6.4169398866409197E-2</c:v>
                </c:pt>
                <c:pt idx="930">
                  <c:v>0.47809217068711002</c:v>
                </c:pt>
                <c:pt idx="931">
                  <c:v>0.45989919279444302</c:v>
                </c:pt>
                <c:pt idx="933">
                  <c:v>0.44444444444444398</c:v>
                </c:pt>
                <c:pt idx="934">
                  <c:v>0.45989919279444302</c:v>
                </c:pt>
                <c:pt idx="936">
                  <c:v>0.81789152275752997</c:v>
                </c:pt>
                <c:pt idx="937">
                  <c:v>0.61597254639543697</c:v>
                </c:pt>
                <c:pt idx="939">
                  <c:v>0.44444444444444398</c:v>
                </c:pt>
                <c:pt idx="940">
                  <c:v>0.61597254639543697</c:v>
                </c:pt>
                <c:pt idx="942">
                  <c:v>0.88888888888888795</c:v>
                </c:pt>
                <c:pt idx="943">
                  <c:v>0.78514163460998798</c:v>
                </c:pt>
                <c:pt idx="945">
                  <c:v>0.624306838536963</c:v>
                </c:pt>
                <c:pt idx="946">
                  <c:v>0.78514163460998798</c:v>
                </c:pt>
                <c:pt idx="948">
                  <c:v>1.13038460195548</c:v>
                </c:pt>
                <c:pt idx="949">
                  <c:v>1.0235511863540501</c:v>
                </c:pt>
                <c:pt idx="951">
                  <c:v>0.88888888888888795</c:v>
                </c:pt>
                <c:pt idx="952">
                  <c:v>1.0235511863540501</c:v>
                </c:pt>
                <c:pt idx="954">
                  <c:v>1.3333333333333299</c:v>
                </c:pt>
                <c:pt idx="955">
                  <c:v>1.21121283723136</c:v>
                </c:pt>
                <c:pt idx="957">
                  <c:v>1.070334123679</c:v>
                </c:pt>
                <c:pt idx="958">
                  <c:v>1.21121283723136</c:v>
                </c:pt>
                <c:pt idx="960">
                  <c:v>1.46920275969242</c:v>
                </c:pt>
                <c:pt idx="961">
                  <c:v>1.41148785816844</c:v>
                </c:pt>
                <c:pt idx="963">
                  <c:v>1.3333333333333299</c:v>
                </c:pt>
                <c:pt idx="964">
                  <c:v>1.41148785816844</c:v>
                </c:pt>
                <c:pt idx="966">
                  <c:v>1.7777777777777699</c:v>
                </c:pt>
                <c:pt idx="967">
                  <c:v>1.6572208474343499</c:v>
                </c:pt>
                <c:pt idx="969">
                  <c:v>1.5437937182616901</c:v>
                </c:pt>
                <c:pt idx="970">
                  <c:v>1.6572208474343499</c:v>
                </c:pt>
                <c:pt idx="972">
                  <c:v>1.90345198125937</c:v>
                </c:pt>
                <c:pt idx="973">
                  <c:v>1.8500712845926199</c:v>
                </c:pt>
                <c:pt idx="975">
                  <c:v>1.7777777777777699</c:v>
                </c:pt>
                <c:pt idx="976">
                  <c:v>1.8500712845926199</c:v>
                </c:pt>
                <c:pt idx="978">
                  <c:v>2.2222222222222201</c:v>
                </c:pt>
                <c:pt idx="979">
                  <c:v>2.1686612361860602</c:v>
                </c:pt>
                <c:pt idx="981">
                  <c:v>2.1214558688892802</c:v>
                </c:pt>
                <c:pt idx="982">
                  <c:v>2.1686612361860602</c:v>
                </c:pt>
                <c:pt idx="984">
                  <c:v>2.4856869867703799</c:v>
                </c:pt>
                <c:pt idx="985">
                  <c:v>2.37136289806848</c:v>
                </c:pt>
                <c:pt idx="987">
                  <c:v>2.2222222222222201</c:v>
                </c:pt>
                <c:pt idx="988">
                  <c:v>2.37136289806848</c:v>
                </c:pt>
                <c:pt idx="990">
                  <c:v>3.1111111111111098</c:v>
                </c:pt>
                <c:pt idx="991">
                  <c:v>3.0094703870369299</c:v>
                </c:pt>
                <c:pt idx="993">
                  <c:v>2.9157917878465298</c:v>
                </c:pt>
                <c:pt idx="994">
                  <c:v>3.0094703870369299</c:v>
                </c:pt>
                <c:pt idx="996">
                  <c:v>3.3098695270423102</c:v>
                </c:pt>
                <c:pt idx="997">
                  <c:v>3.21766980260603</c:v>
                </c:pt>
                <c:pt idx="999">
                  <c:v>3.1111111111111098</c:v>
                </c:pt>
                <c:pt idx="1000">
                  <c:v>3.21766980260603</c:v>
                </c:pt>
                <c:pt idx="1002">
                  <c:v>-3.55555555555555</c:v>
                </c:pt>
                <c:pt idx="1003">
                  <c:v>-3.56616754944999</c:v>
                </c:pt>
                <c:pt idx="1005">
                  <c:v>-3.81602533968816</c:v>
                </c:pt>
                <c:pt idx="1006">
                  <c:v>-3.56616754944999</c:v>
                </c:pt>
                <c:pt idx="1008">
                  <c:v>-4</c:v>
                </c:pt>
                <c:pt idx="1009">
                  <c:v>-3.81602533968816</c:v>
                </c:pt>
                <c:pt idx="1011">
                  <c:v>-3.5516670500289398</c:v>
                </c:pt>
                <c:pt idx="1012">
                  <c:v>-3.55391988964073</c:v>
                </c:pt>
                <c:pt idx="1014">
                  <c:v>-3.55555555555555</c:v>
                </c:pt>
                <c:pt idx="1015">
                  <c:v>-3.55391988964073</c:v>
                </c:pt>
                <c:pt idx="1017">
                  <c:v>-2.9157917878465298</c:v>
                </c:pt>
                <c:pt idx="1018">
                  <c:v>-2.78539537262342</c:v>
                </c:pt>
                <c:pt idx="1020">
                  <c:v>-2.6666666666666599</c:v>
                </c:pt>
                <c:pt idx="1021">
                  <c:v>-2.78539537262342</c:v>
                </c:pt>
                <c:pt idx="1023">
                  <c:v>-2.3846101820293999</c:v>
                </c:pt>
                <c:pt idx="1024">
                  <c:v>-2.54528521690278</c:v>
                </c:pt>
                <c:pt idx="1026">
                  <c:v>-2.6666666666666599</c:v>
                </c:pt>
                <c:pt idx="1027">
                  <c:v>-2.54528521690278</c:v>
                </c:pt>
                <c:pt idx="1029">
                  <c:v>-2.12145586888927</c:v>
                </c:pt>
                <c:pt idx="1030">
                  <c:v>-1.9445784567340101</c:v>
                </c:pt>
                <c:pt idx="1032">
                  <c:v>-1.7777777777777699</c:v>
                </c:pt>
                <c:pt idx="1033">
                  <c:v>-1.9445784567340101</c:v>
                </c:pt>
                <c:pt idx="1035">
                  <c:v>-1.5437937182616801</c:v>
                </c:pt>
                <c:pt idx="1036">
                  <c:v>-1.4334395910491899</c:v>
                </c:pt>
                <c:pt idx="1038">
                  <c:v>-1.3333333333333299</c:v>
                </c:pt>
                <c:pt idx="1039">
                  <c:v>-1.4334395910491899</c:v>
                </c:pt>
                <c:pt idx="1041">
                  <c:v>-1.5758866487638099</c:v>
                </c:pt>
                <c:pt idx="1042">
                  <c:v>-1.69776780617011</c:v>
                </c:pt>
                <c:pt idx="1044">
                  <c:v>-1.7777777777777699</c:v>
                </c:pt>
                <c:pt idx="1045">
                  <c:v>-1.69776780617011</c:v>
                </c:pt>
                <c:pt idx="1047">
                  <c:v>-1.070334123679</c:v>
                </c:pt>
                <c:pt idx="1048">
                  <c:v>-0.96980081952575603</c:v>
                </c:pt>
                <c:pt idx="1050">
                  <c:v>-0.88888888888888795</c:v>
                </c:pt>
                <c:pt idx="1051">
                  <c:v>-0.96980081952575603</c:v>
                </c:pt>
                <c:pt idx="1053">
                  <c:v>-0.88888888888888795</c:v>
                </c:pt>
                <c:pt idx="1054">
                  <c:v>-0.89755070576597795</c:v>
                </c:pt>
                <c:pt idx="1056">
                  <c:v>-1.1783102846523199</c:v>
                </c:pt>
                <c:pt idx="1057">
                  <c:v>-0.89755070576597795</c:v>
                </c:pt>
                <c:pt idx="1059">
                  <c:v>-1.3333333333333299</c:v>
                </c:pt>
                <c:pt idx="1060">
                  <c:v>-1.1783102846523199</c:v>
                </c:pt>
                <c:pt idx="1062">
                  <c:v>-0.624306838536966</c:v>
                </c:pt>
                <c:pt idx="1063">
                  <c:v>-0.51213971311849904</c:v>
                </c:pt>
                <c:pt idx="1065">
                  <c:v>-0.44444444444444398</c:v>
                </c:pt>
                <c:pt idx="1066">
                  <c:v>-0.51213971311849904</c:v>
                </c:pt>
                <c:pt idx="1068">
                  <c:v>-0.44444444444444398</c:v>
                </c:pt>
                <c:pt idx="1069">
                  <c:v>-0.63342360770981199</c:v>
                </c:pt>
                <c:pt idx="1071">
                  <c:v>-0.68342465775934103</c:v>
                </c:pt>
                <c:pt idx="1072">
                  <c:v>-0.63342360770981199</c:v>
                </c:pt>
                <c:pt idx="1074">
                  <c:v>-0.88888888888888795</c:v>
                </c:pt>
                <c:pt idx="1075">
                  <c:v>-0.68342465775934103</c:v>
                </c:pt>
                <c:pt idx="1077">
                  <c:v>-0.87938205910334499</c:v>
                </c:pt>
                <c:pt idx="1078">
                  <c:v>-0.88653169404723298</c:v>
                </c:pt>
                <c:pt idx="1080">
                  <c:v>-0.88888888888888795</c:v>
                </c:pt>
                <c:pt idx="1081">
                  <c:v>-0.88653169404723298</c:v>
                </c:pt>
                <c:pt idx="1083">
                  <c:v>-0.152069523505386</c:v>
                </c:pt>
                <c:pt idx="1084">
                  <c:v>-0.32949493564814197</c:v>
                </c:pt>
                <c:pt idx="1086">
                  <c:v>0</c:v>
                </c:pt>
                <c:pt idx="1087">
                  <c:v>-0.152069523505386</c:v>
                </c:pt>
                <c:pt idx="1089">
                  <c:v>-0.44444444444444398</c:v>
                </c:pt>
                <c:pt idx="1090">
                  <c:v>-0.32949493564814197</c:v>
                </c:pt>
                <c:pt idx="1092">
                  <c:v>0</c:v>
                </c:pt>
                <c:pt idx="1093">
                  <c:v>-6.2834019499502194E-2</c:v>
                </c:pt>
                <c:pt idx="1095">
                  <c:v>-0.34916462432291201</c:v>
                </c:pt>
                <c:pt idx="1096">
                  <c:v>-6.2834019499502194E-2</c:v>
                </c:pt>
                <c:pt idx="1098">
                  <c:v>-0.44444444444444398</c:v>
                </c:pt>
                <c:pt idx="1099">
                  <c:v>-0.34916462432291201</c:v>
                </c:pt>
                <c:pt idx="1101">
                  <c:v>0.32949493564814297</c:v>
                </c:pt>
                <c:pt idx="1102">
                  <c:v>0.152069523505386</c:v>
                </c:pt>
                <c:pt idx="1104">
                  <c:v>0.44444444444444398</c:v>
                </c:pt>
                <c:pt idx="1105">
                  <c:v>0.32949493564814297</c:v>
                </c:pt>
                <c:pt idx="1107">
                  <c:v>0</c:v>
                </c:pt>
                <c:pt idx="1108">
                  <c:v>0.152069523505386</c:v>
                </c:pt>
                <c:pt idx="1110">
                  <c:v>0.44444444444444398</c:v>
                </c:pt>
                <c:pt idx="1111">
                  <c:v>0.34916462432291201</c:v>
                </c:pt>
                <c:pt idx="1113">
                  <c:v>6.2834019499502194E-2</c:v>
                </c:pt>
                <c:pt idx="1114">
                  <c:v>0.34916462432291201</c:v>
                </c:pt>
                <c:pt idx="1116">
                  <c:v>0</c:v>
                </c:pt>
                <c:pt idx="1117">
                  <c:v>6.2834019499502194E-2</c:v>
                </c:pt>
                <c:pt idx="1119">
                  <c:v>0.624306838536963</c:v>
                </c:pt>
                <c:pt idx="1120">
                  <c:v>0.51213971311849804</c:v>
                </c:pt>
                <c:pt idx="1122">
                  <c:v>0.44444444444444398</c:v>
                </c:pt>
                <c:pt idx="1123">
                  <c:v>0.51213971311849804</c:v>
                </c:pt>
                <c:pt idx="1125">
                  <c:v>0.88888888888888795</c:v>
                </c:pt>
                <c:pt idx="1126">
                  <c:v>0.68342465775934103</c:v>
                </c:pt>
                <c:pt idx="1128">
                  <c:v>0.63342360770981199</c:v>
                </c:pt>
                <c:pt idx="1129">
                  <c:v>0.68342465775934103</c:v>
                </c:pt>
                <c:pt idx="1131">
                  <c:v>0.44444444444444398</c:v>
                </c:pt>
                <c:pt idx="1132">
                  <c:v>0.63342360770981199</c:v>
                </c:pt>
                <c:pt idx="1134">
                  <c:v>0.88888888888888795</c:v>
                </c:pt>
                <c:pt idx="1135">
                  <c:v>0.88653169404723398</c:v>
                </c:pt>
                <c:pt idx="1137">
                  <c:v>0.87938205910334899</c:v>
                </c:pt>
                <c:pt idx="1138">
                  <c:v>0.88653169404723398</c:v>
                </c:pt>
                <c:pt idx="1140">
                  <c:v>1.070334123679</c:v>
                </c:pt>
                <c:pt idx="1141">
                  <c:v>0.96980081952575503</c:v>
                </c:pt>
                <c:pt idx="1143">
                  <c:v>0.88888888888888795</c:v>
                </c:pt>
                <c:pt idx="1144">
                  <c:v>0.96980081952575503</c:v>
                </c:pt>
                <c:pt idx="1146">
                  <c:v>1.3333333333333299</c:v>
                </c:pt>
                <c:pt idx="1147">
                  <c:v>1.1783102846523199</c:v>
                </c:pt>
                <c:pt idx="1149">
                  <c:v>0.89755070576597396</c:v>
                </c:pt>
                <c:pt idx="1150">
                  <c:v>1.1783102846523199</c:v>
                </c:pt>
                <c:pt idx="1152">
                  <c:v>0.88888888888888795</c:v>
                </c:pt>
                <c:pt idx="1153">
                  <c:v>0.89755070576597396</c:v>
                </c:pt>
                <c:pt idx="1155">
                  <c:v>1.5437937182616901</c:v>
                </c:pt>
                <c:pt idx="1156">
                  <c:v>1.4334395910491899</c:v>
                </c:pt>
                <c:pt idx="1158">
                  <c:v>1.3333333333333299</c:v>
                </c:pt>
                <c:pt idx="1159">
                  <c:v>1.4334395910491899</c:v>
                </c:pt>
                <c:pt idx="1161">
                  <c:v>1.7777777777777699</c:v>
                </c:pt>
                <c:pt idx="1162">
                  <c:v>1.69776780617011</c:v>
                </c:pt>
                <c:pt idx="1164">
                  <c:v>1.5758866487638099</c:v>
                </c:pt>
                <c:pt idx="1165">
                  <c:v>1.69776780617011</c:v>
                </c:pt>
                <c:pt idx="1167">
                  <c:v>2.1214558688892802</c:v>
                </c:pt>
                <c:pt idx="1168">
                  <c:v>1.9445784567340101</c:v>
                </c:pt>
                <c:pt idx="1170">
                  <c:v>1.7777777777777699</c:v>
                </c:pt>
                <c:pt idx="1171">
                  <c:v>1.9445784567340101</c:v>
                </c:pt>
                <c:pt idx="1173">
                  <c:v>2.6666666666666599</c:v>
                </c:pt>
                <c:pt idx="1174">
                  <c:v>2.54528521690278</c:v>
                </c:pt>
                <c:pt idx="1176">
                  <c:v>2.3846101820293999</c:v>
                </c:pt>
                <c:pt idx="1177">
                  <c:v>2.54528521690278</c:v>
                </c:pt>
                <c:pt idx="1179">
                  <c:v>2.91579178784652</c:v>
                </c:pt>
                <c:pt idx="1180">
                  <c:v>2.7853953726234102</c:v>
                </c:pt>
                <c:pt idx="1182">
                  <c:v>2.6666666666666599</c:v>
                </c:pt>
                <c:pt idx="1183">
                  <c:v>2.7853953726234102</c:v>
                </c:pt>
                <c:pt idx="1185">
                  <c:v>3.55555555555555</c:v>
                </c:pt>
                <c:pt idx="1186">
                  <c:v>3.5539198896407198</c:v>
                </c:pt>
                <c:pt idx="1188">
                  <c:v>3.55166705002893</c:v>
                </c:pt>
                <c:pt idx="1189">
                  <c:v>3.5539198896407198</c:v>
                </c:pt>
                <c:pt idx="1191">
                  <c:v>4</c:v>
                </c:pt>
                <c:pt idx="1192">
                  <c:v>3.8160253396881698</c:v>
                </c:pt>
                <c:pt idx="1194">
                  <c:v>3.56616754945001</c:v>
                </c:pt>
                <c:pt idx="1195">
                  <c:v>3.8160253396881698</c:v>
                </c:pt>
                <c:pt idx="1197">
                  <c:v>3.55555555555555</c:v>
                </c:pt>
                <c:pt idx="1198">
                  <c:v>3.56616754945001</c:v>
                </c:pt>
                <c:pt idx="1200">
                  <c:v>-3.5516670500289398</c:v>
                </c:pt>
                <c:pt idx="1201">
                  <c:v>-3.2844715603028898</c:v>
                </c:pt>
                <c:pt idx="1203">
                  <c:v>-3.1111111111111098</c:v>
                </c:pt>
                <c:pt idx="1204">
                  <c:v>-3.2844715603028898</c:v>
                </c:pt>
                <c:pt idx="1206">
                  <c:v>-2.78729630717375</c:v>
                </c:pt>
                <c:pt idx="1207">
                  <c:v>-3.0021722649199201</c:v>
                </c:pt>
                <c:pt idx="1209">
                  <c:v>-3.1111111111111098</c:v>
                </c:pt>
                <c:pt idx="1210">
                  <c:v>-3.0021722649199201</c:v>
                </c:pt>
                <c:pt idx="1212">
                  <c:v>-2.3846101820293999</c:v>
                </c:pt>
                <c:pt idx="1213">
                  <c:v>-2.2877479584488301</c:v>
                </c:pt>
                <c:pt idx="1215">
                  <c:v>-2.2222222222222201</c:v>
                </c:pt>
                <c:pt idx="1216">
                  <c:v>-2.2877479584488301</c:v>
                </c:pt>
                <c:pt idx="1218">
                  <c:v>-1.7777777777777699</c:v>
                </c:pt>
                <c:pt idx="1219">
                  <c:v>-1.96738752139004</c:v>
                </c:pt>
                <c:pt idx="1221">
                  <c:v>-2.01157074156299</c:v>
                </c:pt>
                <c:pt idx="1222">
                  <c:v>-1.96738752139004</c:v>
                </c:pt>
                <c:pt idx="1224">
                  <c:v>-2.2222222222222201</c:v>
                </c:pt>
                <c:pt idx="1225">
                  <c:v>-2.01157074156299</c:v>
                </c:pt>
                <c:pt idx="1227">
                  <c:v>-1.5758866487638099</c:v>
                </c:pt>
                <c:pt idx="1228">
                  <c:v>-1.4263400806822499</c:v>
                </c:pt>
                <c:pt idx="1230">
                  <c:v>-1.3333333333333299</c:v>
                </c:pt>
                <c:pt idx="1231">
                  <c:v>-1.4263400806822499</c:v>
                </c:pt>
                <c:pt idx="1233">
                  <c:v>-1.5840657287358599</c:v>
                </c:pt>
                <c:pt idx="1234">
                  <c:v>-1.7203404462537499</c:v>
                </c:pt>
                <c:pt idx="1236">
                  <c:v>-1.7777777777777699</c:v>
                </c:pt>
                <c:pt idx="1237">
                  <c:v>-1.7203404462537499</c:v>
                </c:pt>
                <c:pt idx="1239">
                  <c:v>-0.88888888888888795</c:v>
                </c:pt>
                <c:pt idx="1240">
                  <c:v>-1.0823338176394299</c:v>
                </c:pt>
                <c:pt idx="1242">
                  <c:v>-1.12551988298632</c:v>
                </c:pt>
                <c:pt idx="1243">
                  <c:v>-1.0823338176394299</c:v>
                </c:pt>
                <c:pt idx="1245">
                  <c:v>-1.3333333333333299</c:v>
                </c:pt>
                <c:pt idx="1246">
                  <c:v>-1.12551988298632</c:v>
                </c:pt>
                <c:pt idx="1248">
                  <c:v>-0.87938205910334499</c:v>
                </c:pt>
                <c:pt idx="1249">
                  <c:v>-0.56231510174849597</c:v>
                </c:pt>
                <c:pt idx="1251">
                  <c:v>-0.44444444444444398</c:v>
                </c:pt>
                <c:pt idx="1252">
                  <c:v>-0.56231510174849597</c:v>
                </c:pt>
                <c:pt idx="1254">
                  <c:v>-0.44444444444444398</c:v>
                </c:pt>
                <c:pt idx="1255">
                  <c:v>-0.46166003863146099</c:v>
                </c:pt>
                <c:pt idx="1257">
                  <c:v>-0.799727666506167</c:v>
                </c:pt>
                <c:pt idx="1258">
                  <c:v>-0.46166003863146099</c:v>
                </c:pt>
                <c:pt idx="1260">
                  <c:v>-0.88888888888888795</c:v>
                </c:pt>
                <c:pt idx="1261">
                  <c:v>-0.799727666506167</c:v>
                </c:pt>
                <c:pt idx="1263">
                  <c:v>-0.181051989296212</c:v>
                </c:pt>
                <c:pt idx="1264">
                  <c:v>-0.27644626988843701</c:v>
                </c:pt>
                <c:pt idx="1266">
                  <c:v>0</c:v>
                </c:pt>
                <c:pt idx="1267">
                  <c:v>-0.181051989296212</c:v>
                </c:pt>
                <c:pt idx="1269">
                  <c:v>-0.44444444444444398</c:v>
                </c:pt>
                <c:pt idx="1270">
                  <c:v>-0.27644626988843701</c:v>
                </c:pt>
                <c:pt idx="1272">
                  <c:v>-0.27808683470874401</c:v>
                </c:pt>
                <c:pt idx="1273">
                  <c:v>-0.43311810193552902</c:v>
                </c:pt>
                <c:pt idx="1275">
                  <c:v>-0.44444444444444398</c:v>
                </c:pt>
                <c:pt idx="1276">
                  <c:v>-0.43311810193552902</c:v>
                </c:pt>
                <c:pt idx="1278">
                  <c:v>0.27644626988843701</c:v>
                </c:pt>
                <c:pt idx="1279">
                  <c:v>0.181051989296212</c:v>
                </c:pt>
                <c:pt idx="1281">
                  <c:v>0.44444444444444398</c:v>
                </c:pt>
                <c:pt idx="1282">
                  <c:v>0.27644626988843701</c:v>
                </c:pt>
                <c:pt idx="1284">
                  <c:v>0</c:v>
                </c:pt>
                <c:pt idx="1285">
                  <c:v>0.181051989296212</c:v>
                </c:pt>
                <c:pt idx="1287">
                  <c:v>0.44444444444444398</c:v>
                </c:pt>
                <c:pt idx="1288">
                  <c:v>0.43311810193552702</c:v>
                </c:pt>
                <c:pt idx="1290">
                  <c:v>0.27808683470872703</c:v>
                </c:pt>
                <c:pt idx="1291">
                  <c:v>0.43311810193552702</c:v>
                </c:pt>
                <c:pt idx="1293">
                  <c:v>0.87938205910334899</c:v>
                </c:pt>
                <c:pt idx="1294">
                  <c:v>0.56231510174849597</c:v>
                </c:pt>
                <c:pt idx="1296">
                  <c:v>0.44444444444444398</c:v>
                </c:pt>
                <c:pt idx="1297">
                  <c:v>0.56231510174849597</c:v>
                </c:pt>
                <c:pt idx="1299">
                  <c:v>0.88888888888888795</c:v>
                </c:pt>
                <c:pt idx="1300">
                  <c:v>0.799727666506167</c:v>
                </c:pt>
                <c:pt idx="1302">
                  <c:v>0.46166003863146299</c:v>
                </c:pt>
                <c:pt idx="1303">
                  <c:v>0.799727666506167</c:v>
                </c:pt>
                <c:pt idx="1305">
                  <c:v>0.44444444444444398</c:v>
                </c:pt>
                <c:pt idx="1306">
                  <c:v>0.46166003863146299</c:v>
                </c:pt>
                <c:pt idx="1308">
                  <c:v>1.3333333333333299</c:v>
                </c:pt>
                <c:pt idx="1309">
                  <c:v>1.12551988298632</c:v>
                </c:pt>
                <c:pt idx="1311">
                  <c:v>1.0823338176394299</c:v>
                </c:pt>
                <c:pt idx="1312">
                  <c:v>1.12551988298632</c:v>
                </c:pt>
                <c:pt idx="1314">
                  <c:v>0.88888888888888795</c:v>
                </c:pt>
                <c:pt idx="1315">
                  <c:v>1.0823338176394299</c:v>
                </c:pt>
                <c:pt idx="1317">
                  <c:v>1.5758866487638099</c:v>
                </c:pt>
                <c:pt idx="1318">
                  <c:v>1.4263400806822499</c:v>
                </c:pt>
                <c:pt idx="1320">
                  <c:v>1.3333333333333299</c:v>
                </c:pt>
                <c:pt idx="1321">
                  <c:v>1.4263400806822499</c:v>
                </c:pt>
                <c:pt idx="1323">
                  <c:v>1.7777777777777699</c:v>
                </c:pt>
                <c:pt idx="1324">
                  <c:v>1.7203404462537499</c:v>
                </c:pt>
                <c:pt idx="1326">
                  <c:v>1.5840657287358599</c:v>
                </c:pt>
                <c:pt idx="1327">
                  <c:v>1.7203404462537499</c:v>
                </c:pt>
                <c:pt idx="1329">
                  <c:v>2.2222222222222201</c:v>
                </c:pt>
                <c:pt idx="1330">
                  <c:v>2.01157074156299</c:v>
                </c:pt>
                <c:pt idx="1332">
                  <c:v>1.96738752139004</c:v>
                </c:pt>
                <c:pt idx="1333">
                  <c:v>2.01157074156299</c:v>
                </c:pt>
                <c:pt idx="1335">
                  <c:v>1.7777777777777699</c:v>
                </c:pt>
                <c:pt idx="1336">
                  <c:v>1.96738752139004</c:v>
                </c:pt>
                <c:pt idx="1338">
                  <c:v>2.3846101820293999</c:v>
                </c:pt>
                <c:pt idx="1339">
                  <c:v>2.2877479584488198</c:v>
                </c:pt>
                <c:pt idx="1341">
                  <c:v>2.2222222222222201</c:v>
                </c:pt>
                <c:pt idx="1342">
                  <c:v>2.2877479584488198</c:v>
                </c:pt>
                <c:pt idx="1344">
                  <c:v>3.1111111111111098</c:v>
                </c:pt>
                <c:pt idx="1345">
                  <c:v>3.0021722649199201</c:v>
                </c:pt>
                <c:pt idx="1347">
                  <c:v>2.78729630717377</c:v>
                </c:pt>
                <c:pt idx="1348">
                  <c:v>3.0021722649199201</c:v>
                </c:pt>
                <c:pt idx="1350">
                  <c:v>3.55166705002893</c:v>
                </c:pt>
                <c:pt idx="1351">
                  <c:v>3.2844715603028898</c:v>
                </c:pt>
                <c:pt idx="1353">
                  <c:v>3.1111111111111098</c:v>
                </c:pt>
                <c:pt idx="1354">
                  <c:v>3.2844715603028898</c:v>
                </c:pt>
                <c:pt idx="1356">
                  <c:v>-3.69920630319687</c:v>
                </c:pt>
                <c:pt idx="1357">
                  <c:v>-3.9297071302230502</c:v>
                </c:pt>
                <c:pt idx="1359">
                  <c:v>-4</c:v>
                </c:pt>
                <c:pt idx="1360">
                  <c:v>-3.9297071302230502</c:v>
                </c:pt>
                <c:pt idx="1362">
                  <c:v>-2.78729630717375</c:v>
                </c:pt>
                <c:pt idx="1363">
                  <c:v>-2.7053316222578299</c:v>
                </c:pt>
                <c:pt idx="1365">
                  <c:v>-2.6666666666666599</c:v>
                </c:pt>
                <c:pt idx="1366">
                  <c:v>-2.7053316222578299</c:v>
                </c:pt>
                <c:pt idx="1368">
                  <c:v>-2.39756042558722</c:v>
                </c:pt>
                <c:pt idx="1369">
                  <c:v>-2.5749277021904899</c:v>
                </c:pt>
                <c:pt idx="1371">
                  <c:v>-2.2222222222222201</c:v>
                </c:pt>
                <c:pt idx="1372">
                  <c:v>-2.39756042558722</c:v>
                </c:pt>
                <c:pt idx="1374">
                  <c:v>-2.6666666666666599</c:v>
                </c:pt>
                <c:pt idx="1375">
                  <c:v>-2.5749277021904899</c:v>
                </c:pt>
                <c:pt idx="1377">
                  <c:v>-1.7777777777777699</c:v>
                </c:pt>
                <c:pt idx="1378">
                  <c:v>-1.8616937097852899</c:v>
                </c:pt>
                <c:pt idx="1380">
                  <c:v>-2.0759462477031101</c:v>
                </c:pt>
                <c:pt idx="1381">
                  <c:v>-1.8616937097852899</c:v>
                </c:pt>
                <c:pt idx="1383">
                  <c:v>-2.2222222222222201</c:v>
                </c:pt>
                <c:pt idx="1384">
                  <c:v>-2.0759462477031101</c:v>
                </c:pt>
                <c:pt idx="1386">
                  <c:v>-1.5840657287358599</c:v>
                </c:pt>
                <c:pt idx="1387">
                  <c:v>-1.40710197044033</c:v>
                </c:pt>
                <c:pt idx="1389">
                  <c:v>-1.3333333333333299</c:v>
                </c:pt>
                <c:pt idx="1390">
                  <c:v>-1.40710197044033</c:v>
                </c:pt>
                <c:pt idx="1392">
                  <c:v>-1.58048340622803</c:v>
                </c:pt>
                <c:pt idx="1393">
                  <c:v>-1.73753696514714</c:v>
                </c:pt>
                <c:pt idx="1395">
                  <c:v>-1.7777777777777699</c:v>
                </c:pt>
                <c:pt idx="1396">
                  <c:v>-1.73753696514714</c:v>
                </c:pt>
                <c:pt idx="1398">
                  <c:v>-1.06973483998053</c:v>
                </c:pt>
                <c:pt idx="1399">
                  <c:v>-1.19612980722331</c:v>
                </c:pt>
                <c:pt idx="1401">
                  <c:v>-0.88888888888888795</c:v>
                </c:pt>
                <c:pt idx="1402">
                  <c:v>-1.06973483998053</c:v>
                </c:pt>
                <c:pt idx="1404">
                  <c:v>-1.3333333333333299</c:v>
                </c:pt>
                <c:pt idx="1405">
                  <c:v>-1.19612980722331</c:v>
                </c:pt>
                <c:pt idx="1407">
                  <c:v>-0.44444444444444398</c:v>
                </c:pt>
                <c:pt idx="1408">
                  <c:v>-0.61499458613209201</c:v>
                </c:pt>
                <c:pt idx="1410">
                  <c:v>-0.70644660488690403</c:v>
                </c:pt>
                <c:pt idx="1411">
                  <c:v>-0.61499458613209201</c:v>
                </c:pt>
                <c:pt idx="1413">
                  <c:v>-0.88888888888888795</c:v>
                </c:pt>
                <c:pt idx="1414">
                  <c:v>-0.70644660488690403</c:v>
                </c:pt>
                <c:pt idx="1416">
                  <c:v>-0.27808683470874401</c:v>
                </c:pt>
                <c:pt idx="1417">
                  <c:v>-2.1383285007815701E-2</c:v>
                </c:pt>
                <c:pt idx="1419">
                  <c:v>0</c:v>
                </c:pt>
                <c:pt idx="1420">
                  <c:v>-2.1383285007815701E-2</c:v>
                </c:pt>
                <c:pt idx="1422">
                  <c:v>0</c:v>
                </c:pt>
                <c:pt idx="1423">
                  <c:v>-0.123990175698203</c:v>
                </c:pt>
                <c:pt idx="1425">
                  <c:v>-0.31201348096912102</c:v>
                </c:pt>
                <c:pt idx="1426">
                  <c:v>-0.123990175698203</c:v>
                </c:pt>
                <c:pt idx="1428">
                  <c:v>-0.44444444444444398</c:v>
                </c:pt>
                <c:pt idx="1429">
                  <c:v>-0.31201348096912102</c:v>
                </c:pt>
                <c:pt idx="1431">
                  <c:v>0.27808683470872703</c:v>
                </c:pt>
                <c:pt idx="1432">
                  <c:v>2.1383285007815701E-2</c:v>
                </c:pt>
                <c:pt idx="1434">
                  <c:v>0</c:v>
                </c:pt>
                <c:pt idx="1435">
                  <c:v>2.1383285007815701E-2</c:v>
                </c:pt>
                <c:pt idx="1437">
                  <c:v>0.44444444444444398</c:v>
                </c:pt>
                <c:pt idx="1438">
                  <c:v>0.31201348096912102</c:v>
                </c:pt>
                <c:pt idx="1440">
                  <c:v>0.123990175698204</c:v>
                </c:pt>
                <c:pt idx="1441">
                  <c:v>0.31201348096912102</c:v>
                </c:pt>
                <c:pt idx="1443">
                  <c:v>0</c:v>
                </c:pt>
                <c:pt idx="1444">
                  <c:v>0.123990175698203</c:v>
                </c:pt>
                <c:pt idx="1446">
                  <c:v>0.88888888888888795</c:v>
                </c:pt>
                <c:pt idx="1447">
                  <c:v>0.70644660488690403</c:v>
                </c:pt>
                <c:pt idx="1449">
                  <c:v>0.61499458613209201</c:v>
                </c:pt>
                <c:pt idx="1450">
                  <c:v>0.70644660488690403</c:v>
                </c:pt>
                <c:pt idx="1452">
                  <c:v>0.44444444444444398</c:v>
                </c:pt>
                <c:pt idx="1453">
                  <c:v>0.61499458613209201</c:v>
                </c:pt>
                <c:pt idx="1455">
                  <c:v>1.19612980722332</c:v>
                </c:pt>
                <c:pt idx="1456">
                  <c:v>1.06973483998053</c:v>
                </c:pt>
                <c:pt idx="1458">
                  <c:v>1.3333333333333299</c:v>
                </c:pt>
                <c:pt idx="1459">
                  <c:v>1.19612980722332</c:v>
                </c:pt>
                <c:pt idx="1461">
                  <c:v>0.88888888888888795</c:v>
                </c:pt>
                <c:pt idx="1462">
                  <c:v>1.06973483998053</c:v>
                </c:pt>
                <c:pt idx="1464">
                  <c:v>1.5840657287358599</c:v>
                </c:pt>
                <c:pt idx="1465">
                  <c:v>1.40710197044033</c:v>
                </c:pt>
                <c:pt idx="1467">
                  <c:v>1.3333333333333299</c:v>
                </c:pt>
                <c:pt idx="1468">
                  <c:v>1.40710197044033</c:v>
                </c:pt>
                <c:pt idx="1470">
                  <c:v>1.7777777777777699</c:v>
                </c:pt>
                <c:pt idx="1471">
                  <c:v>1.73753696514714</c:v>
                </c:pt>
                <c:pt idx="1473">
                  <c:v>1.58048340622802</c:v>
                </c:pt>
                <c:pt idx="1474">
                  <c:v>1.73753696514714</c:v>
                </c:pt>
                <c:pt idx="1476">
                  <c:v>2.2222222222222201</c:v>
                </c:pt>
                <c:pt idx="1477">
                  <c:v>2.0759462477031101</c:v>
                </c:pt>
                <c:pt idx="1479">
                  <c:v>1.8616937097852899</c:v>
                </c:pt>
                <c:pt idx="1480">
                  <c:v>2.0759462477031101</c:v>
                </c:pt>
                <c:pt idx="1482">
                  <c:v>1.7777777777777699</c:v>
                </c:pt>
                <c:pt idx="1483">
                  <c:v>1.8616937097852899</c:v>
                </c:pt>
                <c:pt idx="1485">
                  <c:v>2.57492770219047</c:v>
                </c:pt>
                <c:pt idx="1486">
                  <c:v>2.39756042558722</c:v>
                </c:pt>
                <c:pt idx="1488">
                  <c:v>2.6666666666666599</c:v>
                </c:pt>
                <c:pt idx="1489">
                  <c:v>2.57492770219047</c:v>
                </c:pt>
                <c:pt idx="1491">
                  <c:v>2.2222222222222201</c:v>
                </c:pt>
                <c:pt idx="1492">
                  <c:v>2.39756042558722</c:v>
                </c:pt>
                <c:pt idx="1494">
                  <c:v>2.78729630717377</c:v>
                </c:pt>
                <c:pt idx="1495">
                  <c:v>2.7053316222578401</c:v>
                </c:pt>
                <c:pt idx="1497">
                  <c:v>2.6666666666666599</c:v>
                </c:pt>
                <c:pt idx="1498">
                  <c:v>2.7053316222578401</c:v>
                </c:pt>
                <c:pt idx="1500">
                  <c:v>4</c:v>
                </c:pt>
                <c:pt idx="1501">
                  <c:v>3.92970713022306</c:v>
                </c:pt>
                <c:pt idx="1503">
                  <c:v>3.6992063031968798</c:v>
                </c:pt>
                <c:pt idx="1504">
                  <c:v>3.92970713022306</c:v>
                </c:pt>
                <c:pt idx="1506">
                  <c:v>-3.69920630319687</c:v>
                </c:pt>
                <c:pt idx="1507">
                  <c:v>-3.5879602961826</c:v>
                </c:pt>
                <c:pt idx="1509">
                  <c:v>-3.55555555555555</c:v>
                </c:pt>
                <c:pt idx="1510">
                  <c:v>-3.5879602961826</c:v>
                </c:pt>
                <c:pt idx="1512">
                  <c:v>-3.2411897962088401</c:v>
                </c:pt>
                <c:pt idx="1513">
                  <c:v>-3.5040203535408101</c:v>
                </c:pt>
                <c:pt idx="1515">
                  <c:v>-3.1111111111111098</c:v>
                </c:pt>
                <c:pt idx="1516">
                  <c:v>-3.2411897962088401</c:v>
                </c:pt>
                <c:pt idx="1518">
                  <c:v>-3.55555555555555</c:v>
                </c:pt>
                <c:pt idx="1519">
                  <c:v>-3.5040203535408101</c:v>
                </c:pt>
                <c:pt idx="1521">
                  <c:v>-2.88147047430602</c:v>
                </c:pt>
                <c:pt idx="1522">
                  <c:v>-2.9027368574051802</c:v>
                </c:pt>
                <c:pt idx="1524">
                  <c:v>-2.6666666666666599</c:v>
                </c:pt>
                <c:pt idx="1525">
                  <c:v>-2.88147047430602</c:v>
                </c:pt>
                <c:pt idx="1527">
                  <c:v>-3.1111111111111098</c:v>
                </c:pt>
                <c:pt idx="1528">
                  <c:v>-2.9027368574051802</c:v>
                </c:pt>
                <c:pt idx="1530">
                  <c:v>-2.2222222222222201</c:v>
                </c:pt>
                <c:pt idx="1531">
                  <c:v>-2.3451445342919399</c:v>
                </c:pt>
                <c:pt idx="1533">
                  <c:v>-2.5181840159649198</c:v>
                </c:pt>
                <c:pt idx="1534">
                  <c:v>-2.3451445342919399</c:v>
                </c:pt>
                <c:pt idx="1536">
                  <c:v>-2.6666666666666599</c:v>
                </c:pt>
                <c:pt idx="1537">
                  <c:v>-2.5181840159649198</c:v>
                </c:pt>
                <c:pt idx="1539">
                  <c:v>-1.7777777777777699</c:v>
                </c:pt>
                <c:pt idx="1540">
                  <c:v>-1.81097911919667</c:v>
                </c:pt>
                <c:pt idx="1542">
                  <c:v>-2.1429753120674202</c:v>
                </c:pt>
                <c:pt idx="1543">
                  <c:v>-1.81097911919667</c:v>
                </c:pt>
                <c:pt idx="1545">
                  <c:v>-2.2222222222222201</c:v>
                </c:pt>
                <c:pt idx="1546">
                  <c:v>-2.1429753120674202</c:v>
                </c:pt>
                <c:pt idx="1548">
                  <c:v>-1.58048340622803</c:v>
                </c:pt>
                <c:pt idx="1549">
                  <c:v>-1.3838688218636901</c:v>
                </c:pt>
                <c:pt idx="1551">
                  <c:v>-1.3333333333333299</c:v>
                </c:pt>
                <c:pt idx="1552">
                  <c:v>-1.3838688218636901</c:v>
                </c:pt>
                <c:pt idx="1554">
                  <c:v>-1.57429709215381</c:v>
                </c:pt>
                <c:pt idx="1555">
                  <c:v>-1.75563822836617</c:v>
                </c:pt>
                <c:pt idx="1557">
                  <c:v>-1.7777777777777699</c:v>
                </c:pt>
                <c:pt idx="1558">
                  <c:v>-1.75563822836617</c:v>
                </c:pt>
                <c:pt idx="1560">
                  <c:v>-1.01211101207042</c:v>
                </c:pt>
                <c:pt idx="1561">
                  <c:v>-1.26234225106974</c:v>
                </c:pt>
                <c:pt idx="1563">
                  <c:v>-0.88888888888888795</c:v>
                </c:pt>
                <c:pt idx="1564">
                  <c:v>-1.01211101207042</c:v>
                </c:pt>
                <c:pt idx="1566">
                  <c:v>-1.3333333333333299</c:v>
                </c:pt>
                <c:pt idx="1567">
                  <c:v>-1.26234225106974</c:v>
                </c:pt>
                <c:pt idx="1569">
                  <c:v>-0.61761336392774702</c:v>
                </c:pt>
                <c:pt idx="1570">
                  <c:v>-0.73144642694862205</c:v>
                </c:pt>
                <c:pt idx="1572">
                  <c:v>-0.44444444444444398</c:v>
                </c:pt>
                <c:pt idx="1573">
                  <c:v>-0.61761336392774702</c:v>
                </c:pt>
                <c:pt idx="1575">
                  <c:v>-0.88888888888888795</c:v>
                </c:pt>
                <c:pt idx="1576">
                  <c:v>-0.73144642694862205</c:v>
                </c:pt>
                <c:pt idx="1578">
                  <c:v>-0.19925134601130801</c:v>
                </c:pt>
                <c:pt idx="1579">
                  <c:v>-0.24754029998337901</c:v>
                </c:pt>
                <c:pt idx="1581">
                  <c:v>0</c:v>
                </c:pt>
                <c:pt idx="1582">
                  <c:v>-0.19925134601130801</c:v>
                </c:pt>
                <c:pt idx="1584">
                  <c:v>-0.44444444444444398</c:v>
                </c:pt>
                <c:pt idx="1585">
                  <c:v>-0.24754029998337901</c:v>
                </c:pt>
                <c:pt idx="1587">
                  <c:v>0.24754029998337901</c:v>
                </c:pt>
                <c:pt idx="1588">
                  <c:v>0.19925134601130801</c:v>
                </c:pt>
                <c:pt idx="1590">
                  <c:v>0.44444444444444398</c:v>
                </c:pt>
                <c:pt idx="1591">
                  <c:v>0.24754029998337901</c:v>
                </c:pt>
                <c:pt idx="1593">
                  <c:v>0</c:v>
                </c:pt>
                <c:pt idx="1594">
                  <c:v>0.19925134601130801</c:v>
                </c:pt>
                <c:pt idx="1596">
                  <c:v>0.73144642694862005</c:v>
                </c:pt>
                <c:pt idx="1597">
                  <c:v>0.61761336392774802</c:v>
                </c:pt>
                <c:pt idx="1599">
                  <c:v>0.88888888888888795</c:v>
                </c:pt>
                <c:pt idx="1600">
                  <c:v>0.73144642694862005</c:v>
                </c:pt>
                <c:pt idx="1602">
                  <c:v>0.44444444444444398</c:v>
                </c:pt>
                <c:pt idx="1603">
                  <c:v>0.61761336392774802</c:v>
                </c:pt>
                <c:pt idx="1605">
                  <c:v>1.26234225106974</c:v>
                </c:pt>
                <c:pt idx="1606">
                  <c:v>1.01211101207042</c:v>
                </c:pt>
                <c:pt idx="1608">
                  <c:v>1.3333333333333299</c:v>
                </c:pt>
                <c:pt idx="1609">
                  <c:v>1.26234225106974</c:v>
                </c:pt>
                <c:pt idx="1611">
                  <c:v>0.88888888888888795</c:v>
                </c:pt>
                <c:pt idx="1612">
                  <c:v>1.01211101207042</c:v>
                </c:pt>
                <c:pt idx="1614">
                  <c:v>1.58048340622802</c:v>
                </c:pt>
                <c:pt idx="1615">
                  <c:v>1.3838688218636901</c:v>
                </c:pt>
                <c:pt idx="1617">
                  <c:v>1.3333333333333299</c:v>
                </c:pt>
                <c:pt idx="1618">
                  <c:v>1.3838688218636901</c:v>
                </c:pt>
                <c:pt idx="1620">
                  <c:v>1.7777777777777699</c:v>
                </c:pt>
                <c:pt idx="1621">
                  <c:v>1.75563822836617</c:v>
                </c:pt>
                <c:pt idx="1623">
                  <c:v>1.57429709215381</c:v>
                </c:pt>
                <c:pt idx="1624">
                  <c:v>1.75563822836617</c:v>
                </c:pt>
                <c:pt idx="1626">
                  <c:v>2.2222222222222201</c:v>
                </c:pt>
                <c:pt idx="1627">
                  <c:v>2.1429753120674202</c:v>
                </c:pt>
                <c:pt idx="1629">
                  <c:v>1.81097911919667</c:v>
                </c:pt>
                <c:pt idx="1630">
                  <c:v>2.1429753120674202</c:v>
                </c:pt>
                <c:pt idx="1632">
                  <c:v>1.7777777777777699</c:v>
                </c:pt>
                <c:pt idx="1633">
                  <c:v>1.81097911919667</c:v>
                </c:pt>
                <c:pt idx="1635">
                  <c:v>2.6666666666666599</c:v>
                </c:pt>
                <c:pt idx="1636">
                  <c:v>2.5181840159649198</c:v>
                </c:pt>
                <c:pt idx="1638">
                  <c:v>2.3451445342919399</c:v>
                </c:pt>
                <c:pt idx="1639">
                  <c:v>2.5181840159649198</c:v>
                </c:pt>
                <c:pt idx="1641">
                  <c:v>2.2222222222222201</c:v>
                </c:pt>
                <c:pt idx="1642">
                  <c:v>2.3451445342919399</c:v>
                </c:pt>
                <c:pt idx="1644">
                  <c:v>2.9027368574051802</c:v>
                </c:pt>
                <c:pt idx="1645">
                  <c:v>2.88147047430602</c:v>
                </c:pt>
                <c:pt idx="1647">
                  <c:v>3.1111111111111098</c:v>
                </c:pt>
                <c:pt idx="1648">
                  <c:v>2.9027368574051802</c:v>
                </c:pt>
                <c:pt idx="1650">
                  <c:v>2.6666666666666599</c:v>
                </c:pt>
                <c:pt idx="1651">
                  <c:v>2.88147047430602</c:v>
                </c:pt>
                <c:pt idx="1653">
                  <c:v>3.5040203535408101</c:v>
                </c:pt>
                <c:pt idx="1654">
                  <c:v>3.2411897962088401</c:v>
                </c:pt>
                <c:pt idx="1656">
                  <c:v>3.55555555555555</c:v>
                </c:pt>
                <c:pt idx="1657">
                  <c:v>3.5040203535408101</c:v>
                </c:pt>
                <c:pt idx="1659">
                  <c:v>3.1111111111111098</c:v>
                </c:pt>
                <c:pt idx="1660">
                  <c:v>3.2411897962088401</c:v>
                </c:pt>
                <c:pt idx="1662">
                  <c:v>3.6992063031968798</c:v>
                </c:pt>
                <c:pt idx="1663">
                  <c:v>3.5879602961826098</c:v>
                </c:pt>
                <c:pt idx="1665">
                  <c:v>3.55555555555555</c:v>
                </c:pt>
                <c:pt idx="1666">
                  <c:v>3.5879602961826098</c:v>
                </c:pt>
                <c:pt idx="1668">
                  <c:v>-3.55555555555555</c:v>
                </c:pt>
                <c:pt idx="1669">
                  <c:v>-3.55555555555555</c:v>
                </c:pt>
                <c:pt idx="1671">
                  <c:v>-3.7158419379549001</c:v>
                </c:pt>
                <c:pt idx="1672">
                  <c:v>-3.55555555555555</c:v>
                </c:pt>
                <c:pt idx="1674">
                  <c:v>-3.35386723185165</c:v>
                </c:pt>
                <c:pt idx="1675">
                  <c:v>-3.55555555555555</c:v>
                </c:pt>
                <c:pt idx="1677">
                  <c:v>-3.55555555555555</c:v>
                </c:pt>
                <c:pt idx="1678">
                  <c:v>-3.55555555555555</c:v>
                </c:pt>
                <c:pt idx="1680">
                  <c:v>-2.6666666666666599</c:v>
                </c:pt>
                <c:pt idx="1681">
                  <c:v>-2.6666666666666701</c:v>
                </c:pt>
                <c:pt idx="1683">
                  <c:v>-2.92015930447505</c:v>
                </c:pt>
                <c:pt idx="1684">
                  <c:v>-2.6666666666666701</c:v>
                </c:pt>
                <c:pt idx="1686">
                  <c:v>-2.2234155496280699</c:v>
                </c:pt>
                <c:pt idx="1687">
                  <c:v>-2.6666666666666599</c:v>
                </c:pt>
                <c:pt idx="1689">
                  <c:v>-2.6666666666666599</c:v>
                </c:pt>
                <c:pt idx="1690">
                  <c:v>-2.6666666666666599</c:v>
                </c:pt>
                <c:pt idx="1692">
                  <c:v>-1.57429709215381</c:v>
                </c:pt>
                <c:pt idx="1693">
                  <c:v>-1.35964780796008</c:v>
                </c:pt>
                <c:pt idx="1695">
                  <c:v>-1.3333333333333299</c:v>
                </c:pt>
                <c:pt idx="1696">
                  <c:v>-1.35964780796008</c:v>
                </c:pt>
                <c:pt idx="1698">
                  <c:v>-0.95275864821489098</c:v>
                </c:pt>
                <c:pt idx="1699">
                  <c:v>-1.3039821643007501</c:v>
                </c:pt>
                <c:pt idx="1701">
                  <c:v>-0.88888888888888795</c:v>
                </c:pt>
                <c:pt idx="1702">
                  <c:v>-0.95275864821489098</c:v>
                </c:pt>
                <c:pt idx="1704">
                  <c:v>-1.3333333333333299</c:v>
                </c:pt>
                <c:pt idx="1705">
                  <c:v>-1.3039821643007501</c:v>
                </c:pt>
                <c:pt idx="1707">
                  <c:v>-0.88888888888888795</c:v>
                </c:pt>
                <c:pt idx="1708">
                  <c:v>-0.88888888888889195</c:v>
                </c:pt>
                <c:pt idx="1710">
                  <c:v>-1.13143477638826</c:v>
                </c:pt>
                <c:pt idx="1711">
                  <c:v>-0.88888888888889195</c:v>
                </c:pt>
                <c:pt idx="1713">
                  <c:v>-0.53208445913773705</c:v>
                </c:pt>
                <c:pt idx="1714">
                  <c:v>-0.819731920889054</c:v>
                </c:pt>
                <c:pt idx="1716">
                  <c:v>-0.44444444444444398</c:v>
                </c:pt>
                <c:pt idx="1717">
                  <c:v>-0.53208445913773705</c:v>
                </c:pt>
                <c:pt idx="1719">
                  <c:v>-0.88888888888888795</c:v>
                </c:pt>
                <c:pt idx="1720">
                  <c:v>-0.819731920889054</c:v>
                </c:pt>
                <c:pt idx="1722">
                  <c:v>-0.59168319096030697</c:v>
                </c:pt>
                <c:pt idx="1723">
                  <c:v>-0.88888888888888495</c:v>
                </c:pt>
                <c:pt idx="1725">
                  <c:v>-0.88888888888888795</c:v>
                </c:pt>
                <c:pt idx="1726">
                  <c:v>-0.88888888888888495</c:v>
                </c:pt>
                <c:pt idx="1728">
                  <c:v>-9.7144856524048598E-2</c:v>
                </c:pt>
                <c:pt idx="1729">
                  <c:v>-0.35303959699059601</c:v>
                </c:pt>
                <c:pt idx="1731">
                  <c:v>0</c:v>
                </c:pt>
                <c:pt idx="1732">
                  <c:v>-9.7144856524048598E-2</c:v>
                </c:pt>
                <c:pt idx="1734">
                  <c:v>-0.44444444444444398</c:v>
                </c:pt>
                <c:pt idx="1735">
                  <c:v>-0.35303959699059601</c:v>
                </c:pt>
                <c:pt idx="1737">
                  <c:v>0</c:v>
                </c:pt>
                <c:pt idx="1738">
                  <c:v>-6.4090196874465001E-16</c:v>
                </c:pt>
                <c:pt idx="1740">
                  <c:v>-0.12861709259938001</c:v>
                </c:pt>
                <c:pt idx="1741">
                  <c:v>-6.4146219200564599E-16</c:v>
                </c:pt>
                <c:pt idx="1743">
                  <c:v>0.35303959699059501</c:v>
                </c:pt>
                <c:pt idx="1744">
                  <c:v>9.7144856524048404E-2</c:v>
                </c:pt>
                <c:pt idx="1746">
                  <c:v>0.44444444444444398</c:v>
                </c:pt>
                <c:pt idx="1747">
                  <c:v>0.35303959699059501</c:v>
                </c:pt>
                <c:pt idx="1749">
                  <c:v>0</c:v>
                </c:pt>
                <c:pt idx="1750">
                  <c:v>9.7144856524048404E-2</c:v>
                </c:pt>
                <c:pt idx="1752">
                  <c:v>0.44444444444444398</c:v>
                </c:pt>
                <c:pt idx="1753">
                  <c:v>0.44444444444444298</c:v>
                </c:pt>
                <c:pt idx="1755">
                  <c:v>6.4090196874465099E-16</c:v>
                </c:pt>
                <c:pt idx="1756">
                  <c:v>0.44444444444444298</c:v>
                </c:pt>
                <c:pt idx="1758">
                  <c:v>0</c:v>
                </c:pt>
                <c:pt idx="1759">
                  <c:v>6.4146219200564599E-16</c:v>
                </c:pt>
                <c:pt idx="1761">
                  <c:v>0.819731920889053</c:v>
                </c:pt>
                <c:pt idx="1762">
                  <c:v>0.53208445913773705</c:v>
                </c:pt>
                <c:pt idx="1764">
                  <c:v>0.88888888888888795</c:v>
                </c:pt>
                <c:pt idx="1765">
                  <c:v>0.819731920889053</c:v>
                </c:pt>
                <c:pt idx="1767">
                  <c:v>0.44444444444444398</c:v>
                </c:pt>
                <c:pt idx="1768">
                  <c:v>0.53208445913773705</c:v>
                </c:pt>
                <c:pt idx="1770">
                  <c:v>0.62079341433768098</c:v>
                </c:pt>
                <c:pt idx="1771">
                  <c:v>0.44444444444444497</c:v>
                </c:pt>
                <c:pt idx="1773">
                  <c:v>0.44444444444444398</c:v>
                </c:pt>
                <c:pt idx="1774">
                  <c:v>0.44444444444444497</c:v>
                </c:pt>
                <c:pt idx="1776">
                  <c:v>1.3039821643007501</c:v>
                </c:pt>
                <c:pt idx="1777">
                  <c:v>0.95275864821489198</c:v>
                </c:pt>
                <c:pt idx="1779">
                  <c:v>1.3333333333333299</c:v>
                </c:pt>
                <c:pt idx="1780">
                  <c:v>1.3039821643007501</c:v>
                </c:pt>
                <c:pt idx="1782">
                  <c:v>0.88888888888888795</c:v>
                </c:pt>
                <c:pt idx="1783">
                  <c:v>0.95275864821489198</c:v>
                </c:pt>
                <c:pt idx="1785">
                  <c:v>1.3333333333333299</c:v>
                </c:pt>
                <c:pt idx="1786">
                  <c:v>1.3333333333333299</c:v>
                </c:pt>
                <c:pt idx="1788">
                  <c:v>1.03311178531952</c:v>
                </c:pt>
                <c:pt idx="1789">
                  <c:v>1.3333333333333299</c:v>
                </c:pt>
                <c:pt idx="1791">
                  <c:v>1.57429709215381</c:v>
                </c:pt>
                <c:pt idx="1792">
                  <c:v>1.35964780796008</c:v>
                </c:pt>
                <c:pt idx="1794">
                  <c:v>1.3333333333333299</c:v>
                </c:pt>
                <c:pt idx="1795">
                  <c:v>1.35964780796008</c:v>
                </c:pt>
                <c:pt idx="1797">
                  <c:v>1.7777777777777699</c:v>
                </c:pt>
                <c:pt idx="1798">
                  <c:v>1.7777777777777699</c:v>
                </c:pt>
                <c:pt idx="1800">
                  <c:v>1.3333333333333299</c:v>
                </c:pt>
                <c:pt idx="1801">
                  <c:v>1.7777777777777699</c:v>
                </c:pt>
                <c:pt idx="1803">
                  <c:v>1.3333333333333299</c:v>
                </c:pt>
                <c:pt idx="1804">
                  <c:v>1.3333333333333299</c:v>
                </c:pt>
                <c:pt idx="1806">
                  <c:v>2.2222222222222201</c:v>
                </c:pt>
                <c:pt idx="1807">
                  <c:v>2.2222222222222201</c:v>
                </c:pt>
                <c:pt idx="1809">
                  <c:v>1.7777777777777799</c:v>
                </c:pt>
                <c:pt idx="1810">
                  <c:v>2.2222222222222201</c:v>
                </c:pt>
                <c:pt idx="1812">
                  <c:v>1.7777777777777699</c:v>
                </c:pt>
                <c:pt idx="1813">
                  <c:v>1.7777777777777799</c:v>
                </c:pt>
                <c:pt idx="1815">
                  <c:v>2.6666666666666599</c:v>
                </c:pt>
                <c:pt idx="1816">
                  <c:v>2.6666666666666599</c:v>
                </c:pt>
                <c:pt idx="1818">
                  <c:v>2.2222222222222201</c:v>
                </c:pt>
                <c:pt idx="1819">
                  <c:v>2.6666666666666599</c:v>
                </c:pt>
                <c:pt idx="1821">
                  <c:v>2.2222222222222201</c:v>
                </c:pt>
                <c:pt idx="1822">
                  <c:v>2.2222222222222201</c:v>
                </c:pt>
                <c:pt idx="1824">
                  <c:v>3.1111111111111098</c:v>
                </c:pt>
                <c:pt idx="1825">
                  <c:v>3.1111111111111001</c:v>
                </c:pt>
                <c:pt idx="1827">
                  <c:v>2.6666666666666599</c:v>
                </c:pt>
                <c:pt idx="1828">
                  <c:v>3.1111111111111001</c:v>
                </c:pt>
                <c:pt idx="1830">
                  <c:v>2.6666666666666599</c:v>
                </c:pt>
                <c:pt idx="1831">
                  <c:v>2.6666666666666599</c:v>
                </c:pt>
                <c:pt idx="1833">
                  <c:v>3.4286643762453699</c:v>
                </c:pt>
                <c:pt idx="1834">
                  <c:v>3.1111111111111098</c:v>
                </c:pt>
                <c:pt idx="1836">
                  <c:v>3.1111111111111098</c:v>
                </c:pt>
                <c:pt idx="1837">
                  <c:v>3.1111111111111098</c:v>
                </c:pt>
                <c:pt idx="1839">
                  <c:v>4</c:v>
                </c:pt>
                <c:pt idx="1840">
                  <c:v>3.9999999999999898</c:v>
                </c:pt>
                <c:pt idx="1842">
                  <c:v>3.6548980909601001</c:v>
                </c:pt>
                <c:pt idx="1843">
                  <c:v>3.9999999999999898</c:v>
                </c:pt>
                <c:pt idx="1845">
                  <c:v>-3.7158419379549001</c:v>
                </c:pt>
                <c:pt idx="1846">
                  <c:v>-3.9999999999999898</c:v>
                </c:pt>
                <c:pt idx="1848">
                  <c:v>-4</c:v>
                </c:pt>
                <c:pt idx="1849">
                  <c:v>-3.9999999999999898</c:v>
                </c:pt>
                <c:pt idx="1851">
                  <c:v>-3.35386723185165</c:v>
                </c:pt>
                <c:pt idx="1852">
                  <c:v>-3.1111111111111098</c:v>
                </c:pt>
                <c:pt idx="1854">
                  <c:v>-3.1111111111111098</c:v>
                </c:pt>
                <c:pt idx="1855">
                  <c:v>-3.1111111111111098</c:v>
                </c:pt>
                <c:pt idx="1857">
                  <c:v>-2.92015930447505</c:v>
                </c:pt>
                <c:pt idx="1858">
                  <c:v>-3.1111111111111001</c:v>
                </c:pt>
                <c:pt idx="1860">
                  <c:v>-3.1111111111111098</c:v>
                </c:pt>
                <c:pt idx="1861">
                  <c:v>-3.1111111111111001</c:v>
                </c:pt>
                <c:pt idx="1863">
                  <c:v>-2.2234155496280699</c:v>
                </c:pt>
                <c:pt idx="1864">
                  <c:v>-2.2222222222222201</c:v>
                </c:pt>
                <c:pt idx="1866">
                  <c:v>-2.2222222222222201</c:v>
                </c:pt>
                <c:pt idx="1867">
                  <c:v>-2.2222222222222201</c:v>
                </c:pt>
                <c:pt idx="1869">
                  <c:v>-1.7777777777777799</c:v>
                </c:pt>
                <c:pt idx="1870">
                  <c:v>-2.2222222222222201</c:v>
                </c:pt>
                <c:pt idx="1872">
                  <c:v>-1.7777777777777699</c:v>
                </c:pt>
                <c:pt idx="1873">
                  <c:v>-1.7777777777777799</c:v>
                </c:pt>
                <c:pt idx="1875">
                  <c:v>-2.2222222222222201</c:v>
                </c:pt>
                <c:pt idx="1876">
                  <c:v>-2.2222222222222201</c:v>
                </c:pt>
                <c:pt idx="1878">
                  <c:v>-1.3333333333333299</c:v>
                </c:pt>
                <c:pt idx="1879">
                  <c:v>-1.7777777777777699</c:v>
                </c:pt>
                <c:pt idx="1881">
                  <c:v>-1.3333333333333299</c:v>
                </c:pt>
                <c:pt idx="1882">
                  <c:v>-1.3333333333333299</c:v>
                </c:pt>
                <c:pt idx="1884">
                  <c:v>-1.7777777777777699</c:v>
                </c:pt>
                <c:pt idx="1885">
                  <c:v>-1.7777777777777699</c:v>
                </c:pt>
                <c:pt idx="1887">
                  <c:v>-1.3333333333333299</c:v>
                </c:pt>
                <c:pt idx="1888">
                  <c:v>-1.35964780796008</c:v>
                </c:pt>
                <c:pt idx="1890">
                  <c:v>-1.57429709215378</c:v>
                </c:pt>
                <c:pt idx="1891">
                  <c:v>-1.35964780796008</c:v>
                </c:pt>
                <c:pt idx="1893">
                  <c:v>-1.13143477638826</c:v>
                </c:pt>
                <c:pt idx="1894">
                  <c:v>-1.3333333333333299</c:v>
                </c:pt>
                <c:pt idx="1896">
                  <c:v>-1.3333333333333299</c:v>
                </c:pt>
                <c:pt idx="1897">
                  <c:v>-1.3333333333333299</c:v>
                </c:pt>
                <c:pt idx="1899">
                  <c:v>-0.88888888888888795</c:v>
                </c:pt>
                <c:pt idx="1900">
                  <c:v>-0.95275864821488498</c:v>
                </c:pt>
                <c:pt idx="1902">
                  <c:v>-1.3039821643007601</c:v>
                </c:pt>
                <c:pt idx="1903">
                  <c:v>-0.95275864821488498</c:v>
                </c:pt>
                <c:pt idx="1905">
                  <c:v>-1.3333333333333299</c:v>
                </c:pt>
                <c:pt idx="1906">
                  <c:v>-1.3039821643007601</c:v>
                </c:pt>
                <c:pt idx="1908">
                  <c:v>-0.59168319096030697</c:v>
                </c:pt>
                <c:pt idx="1909">
                  <c:v>-0.44444444444444597</c:v>
                </c:pt>
                <c:pt idx="1911">
                  <c:v>-0.44444444444444398</c:v>
                </c:pt>
                <c:pt idx="1912">
                  <c:v>-0.44444444444444597</c:v>
                </c:pt>
                <c:pt idx="1914">
                  <c:v>-0.44444444444444398</c:v>
                </c:pt>
                <c:pt idx="1915">
                  <c:v>-0.53208445913773394</c:v>
                </c:pt>
                <c:pt idx="1917">
                  <c:v>-0.81973192088906</c:v>
                </c:pt>
                <c:pt idx="1918">
                  <c:v>-0.53208445913773394</c:v>
                </c:pt>
                <c:pt idx="1920">
                  <c:v>-0.88888888888888795</c:v>
                </c:pt>
                <c:pt idx="1921">
                  <c:v>-0.81973192088906</c:v>
                </c:pt>
                <c:pt idx="1923">
                  <c:v>-0.12861709259938001</c:v>
                </c:pt>
                <c:pt idx="1924">
                  <c:v>-0.44444444444444198</c:v>
                </c:pt>
                <c:pt idx="1926">
                  <c:v>-0.44444444444444398</c:v>
                </c:pt>
                <c:pt idx="1927">
                  <c:v>-0.44444444444444198</c:v>
                </c:pt>
                <c:pt idx="1929">
                  <c:v>0</c:v>
                </c:pt>
                <c:pt idx="1930">
                  <c:v>-9.7144856524041104E-2</c:v>
                </c:pt>
                <c:pt idx="1932">
                  <c:v>-0.3530395969906</c:v>
                </c:pt>
                <c:pt idx="1933">
                  <c:v>-9.7144856524041104E-2</c:v>
                </c:pt>
                <c:pt idx="1935">
                  <c:v>-0.44444444444444398</c:v>
                </c:pt>
                <c:pt idx="1936">
                  <c:v>-0.3530395969906</c:v>
                </c:pt>
                <c:pt idx="1938">
                  <c:v>0.44444444444444398</c:v>
                </c:pt>
                <c:pt idx="1939">
                  <c:v>0.353039596990599</c:v>
                </c:pt>
                <c:pt idx="1941">
                  <c:v>9.7144856524041395E-2</c:v>
                </c:pt>
                <c:pt idx="1942">
                  <c:v>0.353039596990599</c:v>
                </c:pt>
                <c:pt idx="1944">
                  <c:v>0</c:v>
                </c:pt>
                <c:pt idx="1945">
                  <c:v>9.7144856524041395E-2</c:v>
                </c:pt>
                <c:pt idx="1947">
                  <c:v>0.62079341433768098</c:v>
                </c:pt>
                <c:pt idx="1948">
                  <c:v>0.88888888888888695</c:v>
                </c:pt>
                <c:pt idx="1950">
                  <c:v>0.88888888888888795</c:v>
                </c:pt>
                <c:pt idx="1951">
                  <c:v>0.88888888888888695</c:v>
                </c:pt>
                <c:pt idx="1953">
                  <c:v>0.88888888888888795</c:v>
                </c:pt>
                <c:pt idx="1954">
                  <c:v>0.819731920889056</c:v>
                </c:pt>
                <c:pt idx="1956">
                  <c:v>0.53208445913773394</c:v>
                </c:pt>
                <c:pt idx="1957">
                  <c:v>0.819731920889056</c:v>
                </c:pt>
                <c:pt idx="1959">
                  <c:v>0.44444444444444398</c:v>
                </c:pt>
                <c:pt idx="1960">
                  <c:v>0.53208445913773394</c:v>
                </c:pt>
                <c:pt idx="1962">
                  <c:v>1.03311178531952</c:v>
                </c:pt>
                <c:pt idx="1963">
                  <c:v>0.88888888888888995</c:v>
                </c:pt>
                <c:pt idx="1965">
                  <c:v>0.88888888888888795</c:v>
                </c:pt>
                <c:pt idx="1966">
                  <c:v>0.88888888888888995</c:v>
                </c:pt>
                <c:pt idx="1968">
                  <c:v>1.3333333333333299</c:v>
                </c:pt>
                <c:pt idx="1969">
                  <c:v>1.3039821643007601</c:v>
                </c:pt>
                <c:pt idx="1971">
                  <c:v>0.95275864821488898</c:v>
                </c:pt>
                <c:pt idx="1972">
                  <c:v>1.3039821643007601</c:v>
                </c:pt>
                <c:pt idx="1974">
                  <c:v>0.88888888888888795</c:v>
                </c:pt>
                <c:pt idx="1975">
                  <c:v>0.95275864821488898</c:v>
                </c:pt>
                <c:pt idx="1977">
                  <c:v>1.57429709215379</c:v>
                </c:pt>
                <c:pt idx="1978">
                  <c:v>1.35964780796008</c:v>
                </c:pt>
                <c:pt idx="1980">
                  <c:v>1.3333333333333299</c:v>
                </c:pt>
                <c:pt idx="1981">
                  <c:v>1.35964780796008</c:v>
                </c:pt>
                <c:pt idx="1983">
                  <c:v>3.4286643762453699</c:v>
                </c:pt>
                <c:pt idx="1984">
                  <c:v>3.55555555555555</c:v>
                </c:pt>
                <c:pt idx="1986">
                  <c:v>3.55555555555555</c:v>
                </c:pt>
                <c:pt idx="1987">
                  <c:v>3.55555555555555</c:v>
                </c:pt>
                <c:pt idx="1989">
                  <c:v>3.6548980909601001</c:v>
                </c:pt>
                <c:pt idx="1990">
                  <c:v>3.55555555555555</c:v>
                </c:pt>
                <c:pt idx="1992">
                  <c:v>3.55555555555555</c:v>
                </c:pt>
                <c:pt idx="1993">
                  <c:v>3.55555555555555</c:v>
                </c:pt>
                <c:pt idx="1995">
                  <c:v>-3.55555555555555</c:v>
                </c:pt>
                <c:pt idx="1996">
                  <c:v>-3.5879602961826</c:v>
                </c:pt>
                <c:pt idx="1998">
                  <c:v>-3.6992063031968598</c:v>
                </c:pt>
                <c:pt idx="1999">
                  <c:v>-3.5879602961826</c:v>
                </c:pt>
                <c:pt idx="2001">
                  <c:v>-3.1111111111111098</c:v>
                </c:pt>
                <c:pt idx="2002">
                  <c:v>-3.2411897962088299</c:v>
                </c:pt>
                <c:pt idx="2004">
                  <c:v>-3.5040203535408199</c:v>
                </c:pt>
                <c:pt idx="2005">
                  <c:v>-3.2411897962088299</c:v>
                </c:pt>
                <c:pt idx="2007">
                  <c:v>-3.55555555555555</c:v>
                </c:pt>
                <c:pt idx="2008">
                  <c:v>-3.5040203535408199</c:v>
                </c:pt>
                <c:pt idx="2010">
                  <c:v>-2.6666666666666599</c:v>
                </c:pt>
                <c:pt idx="2011">
                  <c:v>-2.88147047430602</c:v>
                </c:pt>
                <c:pt idx="2013">
                  <c:v>-2.9027368574051899</c:v>
                </c:pt>
                <c:pt idx="2014">
                  <c:v>-2.88147047430602</c:v>
                </c:pt>
                <c:pt idx="2016">
                  <c:v>-3.1111111111111098</c:v>
                </c:pt>
                <c:pt idx="2017">
                  <c:v>-2.9027368574051899</c:v>
                </c:pt>
                <c:pt idx="2019">
                  <c:v>-2.3451445342919399</c:v>
                </c:pt>
                <c:pt idx="2020">
                  <c:v>-2.5181840159649198</c:v>
                </c:pt>
                <c:pt idx="2022">
                  <c:v>-2.2222222222222201</c:v>
                </c:pt>
                <c:pt idx="2023">
                  <c:v>-2.3451445342919399</c:v>
                </c:pt>
                <c:pt idx="2025">
                  <c:v>-2.6666666666666599</c:v>
                </c:pt>
                <c:pt idx="2026">
                  <c:v>-2.5181840159649198</c:v>
                </c:pt>
                <c:pt idx="2028">
                  <c:v>-1.81097911919667</c:v>
                </c:pt>
                <c:pt idx="2029">
                  <c:v>-2.14297531206741</c:v>
                </c:pt>
                <c:pt idx="2031">
                  <c:v>-1.7777777777777699</c:v>
                </c:pt>
                <c:pt idx="2032">
                  <c:v>-1.81097911919667</c:v>
                </c:pt>
                <c:pt idx="2034">
                  <c:v>-2.2222222222222201</c:v>
                </c:pt>
                <c:pt idx="2035">
                  <c:v>-2.14297531206741</c:v>
                </c:pt>
                <c:pt idx="2037">
                  <c:v>-1.57429709215378</c:v>
                </c:pt>
                <c:pt idx="2038">
                  <c:v>-1.75563822836617</c:v>
                </c:pt>
                <c:pt idx="2040">
                  <c:v>-1.7777777777777699</c:v>
                </c:pt>
                <c:pt idx="2041">
                  <c:v>-1.75563822836617</c:v>
                </c:pt>
                <c:pt idx="2043">
                  <c:v>-1.3333333333333299</c:v>
                </c:pt>
                <c:pt idx="2044">
                  <c:v>-1.3838688218636801</c:v>
                </c:pt>
                <c:pt idx="2046">
                  <c:v>-1.580483406228</c:v>
                </c:pt>
                <c:pt idx="2047">
                  <c:v>-1.3838688218636801</c:v>
                </c:pt>
                <c:pt idx="2049">
                  <c:v>-0.88888888888888795</c:v>
                </c:pt>
                <c:pt idx="2050">
                  <c:v>-1.01211101207041</c:v>
                </c:pt>
                <c:pt idx="2052">
                  <c:v>-1.26234225106975</c:v>
                </c:pt>
                <c:pt idx="2053">
                  <c:v>-1.01211101207041</c:v>
                </c:pt>
                <c:pt idx="2055">
                  <c:v>-1.3333333333333299</c:v>
                </c:pt>
                <c:pt idx="2056">
                  <c:v>-1.26234225106975</c:v>
                </c:pt>
                <c:pt idx="2058">
                  <c:v>-0.44444444444444398</c:v>
                </c:pt>
                <c:pt idx="2059">
                  <c:v>-0.61761336392774502</c:v>
                </c:pt>
                <c:pt idx="2061">
                  <c:v>-0.73144642694862905</c:v>
                </c:pt>
                <c:pt idx="2062">
                  <c:v>-0.61761336392774502</c:v>
                </c:pt>
                <c:pt idx="2064">
                  <c:v>-0.88888888888888795</c:v>
                </c:pt>
                <c:pt idx="2065">
                  <c:v>-0.73144642694862905</c:v>
                </c:pt>
                <c:pt idx="2067">
                  <c:v>0</c:v>
                </c:pt>
                <c:pt idx="2068">
                  <c:v>-0.19925134601130701</c:v>
                </c:pt>
                <c:pt idx="2070">
                  <c:v>-0.24754029998338001</c:v>
                </c:pt>
                <c:pt idx="2071">
                  <c:v>-0.19925134601130701</c:v>
                </c:pt>
                <c:pt idx="2073">
                  <c:v>-0.44444444444444398</c:v>
                </c:pt>
                <c:pt idx="2074">
                  <c:v>-0.24754029998338001</c:v>
                </c:pt>
                <c:pt idx="2076">
                  <c:v>0.44444444444444398</c:v>
                </c:pt>
                <c:pt idx="2077">
                  <c:v>0.24754029998338001</c:v>
                </c:pt>
                <c:pt idx="2079">
                  <c:v>0.19925134601130701</c:v>
                </c:pt>
                <c:pt idx="2080">
                  <c:v>0.24754029998338001</c:v>
                </c:pt>
                <c:pt idx="2082">
                  <c:v>0</c:v>
                </c:pt>
                <c:pt idx="2083">
                  <c:v>0.19925134601130701</c:v>
                </c:pt>
                <c:pt idx="2085">
                  <c:v>0.88888888888888795</c:v>
                </c:pt>
                <c:pt idx="2086">
                  <c:v>0.73144642694862705</c:v>
                </c:pt>
                <c:pt idx="2088">
                  <c:v>0.61761336392774602</c:v>
                </c:pt>
                <c:pt idx="2089">
                  <c:v>0.73144642694862705</c:v>
                </c:pt>
                <c:pt idx="2091">
                  <c:v>0.44444444444444398</c:v>
                </c:pt>
                <c:pt idx="2092">
                  <c:v>0.61761336392774602</c:v>
                </c:pt>
                <c:pt idx="2094">
                  <c:v>1.3333333333333299</c:v>
                </c:pt>
                <c:pt idx="2095">
                  <c:v>1.26234225106975</c:v>
                </c:pt>
                <c:pt idx="2097">
                  <c:v>1.01211101207041</c:v>
                </c:pt>
                <c:pt idx="2098">
                  <c:v>1.26234225106975</c:v>
                </c:pt>
                <c:pt idx="2100">
                  <c:v>0.88888888888888795</c:v>
                </c:pt>
                <c:pt idx="2101">
                  <c:v>1.01211101207041</c:v>
                </c:pt>
                <c:pt idx="2103">
                  <c:v>1.57429709215379</c:v>
                </c:pt>
                <c:pt idx="2104">
                  <c:v>1.75563822836618</c:v>
                </c:pt>
                <c:pt idx="2106">
                  <c:v>1.7777777777777699</c:v>
                </c:pt>
                <c:pt idx="2107">
                  <c:v>1.75563822836618</c:v>
                </c:pt>
                <c:pt idx="2109">
                  <c:v>1.580483406228</c:v>
                </c:pt>
                <c:pt idx="2110">
                  <c:v>1.3838688218636801</c:v>
                </c:pt>
                <c:pt idx="2112">
                  <c:v>1.3333333333333299</c:v>
                </c:pt>
                <c:pt idx="2113">
                  <c:v>1.3838688218636801</c:v>
                </c:pt>
                <c:pt idx="2115">
                  <c:v>2.14297531206741</c:v>
                </c:pt>
                <c:pt idx="2116">
                  <c:v>1.81097911919667</c:v>
                </c:pt>
                <c:pt idx="2118">
                  <c:v>2.2222222222222201</c:v>
                </c:pt>
                <c:pt idx="2119">
                  <c:v>2.14297531206741</c:v>
                </c:pt>
                <c:pt idx="2121">
                  <c:v>1.7777777777777699</c:v>
                </c:pt>
                <c:pt idx="2122">
                  <c:v>1.81097911919667</c:v>
                </c:pt>
                <c:pt idx="2124">
                  <c:v>2.5181840159649198</c:v>
                </c:pt>
                <c:pt idx="2125">
                  <c:v>2.3451445342919399</c:v>
                </c:pt>
                <c:pt idx="2127">
                  <c:v>2.6666666666666599</c:v>
                </c:pt>
                <c:pt idx="2128">
                  <c:v>2.5181840159649198</c:v>
                </c:pt>
                <c:pt idx="2130">
                  <c:v>2.2222222222222201</c:v>
                </c:pt>
                <c:pt idx="2131">
                  <c:v>2.3451445342919399</c:v>
                </c:pt>
                <c:pt idx="2133">
                  <c:v>3.1111111111111098</c:v>
                </c:pt>
                <c:pt idx="2134">
                  <c:v>2.9027368574052002</c:v>
                </c:pt>
                <c:pt idx="2136">
                  <c:v>2.88147047430602</c:v>
                </c:pt>
                <c:pt idx="2137">
                  <c:v>2.9027368574052002</c:v>
                </c:pt>
                <c:pt idx="2139">
                  <c:v>2.6666666666666599</c:v>
                </c:pt>
                <c:pt idx="2140">
                  <c:v>2.88147047430602</c:v>
                </c:pt>
                <c:pt idx="2142">
                  <c:v>3.55555555555555</c:v>
                </c:pt>
                <c:pt idx="2143">
                  <c:v>3.5040203535408301</c:v>
                </c:pt>
                <c:pt idx="2145">
                  <c:v>3.2411897962088299</c:v>
                </c:pt>
                <c:pt idx="2146">
                  <c:v>3.5040203535408301</c:v>
                </c:pt>
                <c:pt idx="2148">
                  <c:v>3.1111111111111098</c:v>
                </c:pt>
                <c:pt idx="2149">
                  <c:v>3.2411897962088299</c:v>
                </c:pt>
                <c:pt idx="2151">
                  <c:v>3.6992063031968598</c:v>
                </c:pt>
                <c:pt idx="2152">
                  <c:v>3.5879602961826</c:v>
                </c:pt>
                <c:pt idx="2154">
                  <c:v>3.55555555555555</c:v>
                </c:pt>
                <c:pt idx="2155">
                  <c:v>3.5879602961826</c:v>
                </c:pt>
                <c:pt idx="2157">
                  <c:v>-3.6992063031968598</c:v>
                </c:pt>
                <c:pt idx="2158">
                  <c:v>-3.92970713022306</c:v>
                </c:pt>
                <c:pt idx="2160">
                  <c:v>-4</c:v>
                </c:pt>
                <c:pt idx="2161">
                  <c:v>-3.92970713022306</c:v>
                </c:pt>
                <c:pt idx="2163">
                  <c:v>-2.6666666666666599</c:v>
                </c:pt>
                <c:pt idx="2164">
                  <c:v>-2.7053316222578401</c:v>
                </c:pt>
                <c:pt idx="2166">
                  <c:v>-2.7872963071737802</c:v>
                </c:pt>
                <c:pt idx="2167">
                  <c:v>-2.7053316222578401</c:v>
                </c:pt>
                <c:pt idx="2169">
                  <c:v>-2.2222222222222201</c:v>
                </c:pt>
                <c:pt idx="2170">
                  <c:v>-2.39756042558722</c:v>
                </c:pt>
                <c:pt idx="2172">
                  <c:v>-2.5749277021904802</c:v>
                </c:pt>
                <c:pt idx="2173">
                  <c:v>-2.39756042558722</c:v>
                </c:pt>
                <c:pt idx="2175">
                  <c:v>-2.6666666666666599</c:v>
                </c:pt>
                <c:pt idx="2176">
                  <c:v>-2.5749277021904802</c:v>
                </c:pt>
                <c:pt idx="2178">
                  <c:v>-1.8616937097852899</c:v>
                </c:pt>
                <c:pt idx="2179">
                  <c:v>-2.0759462477031101</c:v>
                </c:pt>
                <c:pt idx="2181">
                  <c:v>-1.7777777777777699</c:v>
                </c:pt>
                <c:pt idx="2182">
                  <c:v>-1.8616937097852899</c:v>
                </c:pt>
                <c:pt idx="2184">
                  <c:v>-2.2222222222222201</c:v>
                </c:pt>
                <c:pt idx="2185">
                  <c:v>-2.0759462477031101</c:v>
                </c:pt>
                <c:pt idx="2187">
                  <c:v>-1.580483406228</c:v>
                </c:pt>
                <c:pt idx="2188">
                  <c:v>-1.73753696514714</c:v>
                </c:pt>
                <c:pt idx="2190">
                  <c:v>-1.7777777777777699</c:v>
                </c:pt>
                <c:pt idx="2191">
                  <c:v>-1.73753696514714</c:v>
                </c:pt>
                <c:pt idx="2193">
                  <c:v>-1.3333333333333299</c:v>
                </c:pt>
                <c:pt idx="2194">
                  <c:v>-1.40710197044033</c:v>
                </c:pt>
                <c:pt idx="2196">
                  <c:v>-1.5840657287358599</c:v>
                </c:pt>
                <c:pt idx="2197">
                  <c:v>-1.40710197044033</c:v>
                </c:pt>
                <c:pt idx="2199">
                  <c:v>-0.88888888888888795</c:v>
                </c:pt>
                <c:pt idx="2200">
                  <c:v>-1.06973483998053</c:v>
                </c:pt>
                <c:pt idx="2202">
                  <c:v>-1.19612980722331</c:v>
                </c:pt>
                <c:pt idx="2203">
                  <c:v>-1.06973483998053</c:v>
                </c:pt>
                <c:pt idx="2205">
                  <c:v>-1.3333333333333299</c:v>
                </c:pt>
                <c:pt idx="2206">
                  <c:v>-1.19612980722331</c:v>
                </c:pt>
                <c:pt idx="2208">
                  <c:v>-0.61499458613209002</c:v>
                </c:pt>
                <c:pt idx="2209">
                  <c:v>-0.70644660488690203</c:v>
                </c:pt>
                <c:pt idx="2211">
                  <c:v>-0.44444444444444398</c:v>
                </c:pt>
                <c:pt idx="2212">
                  <c:v>-0.61499458613209002</c:v>
                </c:pt>
                <c:pt idx="2214">
                  <c:v>-0.88888888888888795</c:v>
                </c:pt>
                <c:pt idx="2215">
                  <c:v>-0.70644660488690203</c:v>
                </c:pt>
                <c:pt idx="2217">
                  <c:v>-0.12399017569820001</c:v>
                </c:pt>
                <c:pt idx="2218">
                  <c:v>-0.31201348096912501</c:v>
                </c:pt>
                <c:pt idx="2220">
                  <c:v>0</c:v>
                </c:pt>
                <c:pt idx="2221">
                  <c:v>-0.12399017569820001</c:v>
                </c:pt>
                <c:pt idx="2223">
                  <c:v>-0.44444444444444398</c:v>
                </c:pt>
                <c:pt idx="2224">
                  <c:v>-0.31201348096912501</c:v>
                </c:pt>
                <c:pt idx="2226">
                  <c:v>0</c:v>
                </c:pt>
                <c:pt idx="2227">
                  <c:v>-2.1383285007818501E-2</c:v>
                </c:pt>
                <c:pt idx="2229">
                  <c:v>-0.27808683470877399</c:v>
                </c:pt>
                <c:pt idx="2230">
                  <c:v>-2.1383285007818501E-2</c:v>
                </c:pt>
                <c:pt idx="2232">
                  <c:v>0.31201348096912401</c:v>
                </c:pt>
                <c:pt idx="2233">
                  <c:v>0.12399017569820001</c:v>
                </c:pt>
                <c:pt idx="2235">
                  <c:v>0.44444444444444398</c:v>
                </c:pt>
                <c:pt idx="2236">
                  <c:v>0.31201348096912401</c:v>
                </c:pt>
                <c:pt idx="2238">
                  <c:v>0</c:v>
                </c:pt>
                <c:pt idx="2239">
                  <c:v>0.12399017569820001</c:v>
                </c:pt>
                <c:pt idx="2241">
                  <c:v>0.27808683470877799</c:v>
                </c:pt>
                <c:pt idx="2242">
                  <c:v>2.1383285007818501E-2</c:v>
                </c:pt>
                <c:pt idx="2244">
                  <c:v>0</c:v>
                </c:pt>
                <c:pt idx="2245">
                  <c:v>2.1383285007818501E-2</c:v>
                </c:pt>
                <c:pt idx="2247">
                  <c:v>0.70644660488690303</c:v>
                </c:pt>
                <c:pt idx="2248">
                  <c:v>0.61499458613209101</c:v>
                </c:pt>
                <c:pt idx="2250">
                  <c:v>0.88888888888888795</c:v>
                </c:pt>
                <c:pt idx="2251">
                  <c:v>0.70644660488690303</c:v>
                </c:pt>
                <c:pt idx="2253">
                  <c:v>0.44444444444444398</c:v>
                </c:pt>
                <c:pt idx="2254">
                  <c:v>0.61499458613209101</c:v>
                </c:pt>
                <c:pt idx="2256">
                  <c:v>1.3333333333333299</c:v>
                </c:pt>
                <c:pt idx="2257">
                  <c:v>1.19612980722331</c:v>
                </c:pt>
                <c:pt idx="2259">
                  <c:v>1.06973483998053</c:v>
                </c:pt>
                <c:pt idx="2260">
                  <c:v>1.19612980722331</c:v>
                </c:pt>
                <c:pt idx="2262">
                  <c:v>0.88888888888888795</c:v>
                </c:pt>
                <c:pt idx="2263">
                  <c:v>1.06973483998053</c:v>
                </c:pt>
                <c:pt idx="2265">
                  <c:v>1.580483406228</c:v>
                </c:pt>
                <c:pt idx="2266">
                  <c:v>1.73753696514714</c:v>
                </c:pt>
                <c:pt idx="2268">
                  <c:v>1.7777777777777699</c:v>
                </c:pt>
                <c:pt idx="2269">
                  <c:v>1.73753696514714</c:v>
                </c:pt>
                <c:pt idx="2271">
                  <c:v>1.5840657287358699</c:v>
                </c:pt>
                <c:pt idx="2272">
                  <c:v>1.40710197044034</c:v>
                </c:pt>
                <c:pt idx="2274">
                  <c:v>1.3333333333333299</c:v>
                </c:pt>
                <c:pt idx="2275">
                  <c:v>1.40710197044034</c:v>
                </c:pt>
                <c:pt idx="2277">
                  <c:v>2.0759462477031101</c:v>
                </c:pt>
                <c:pt idx="2278">
                  <c:v>1.8616937097852899</c:v>
                </c:pt>
                <c:pt idx="2280">
                  <c:v>2.2222222222222201</c:v>
                </c:pt>
                <c:pt idx="2281">
                  <c:v>2.0759462477031101</c:v>
                </c:pt>
                <c:pt idx="2283">
                  <c:v>1.7777777777777699</c:v>
                </c:pt>
                <c:pt idx="2284">
                  <c:v>1.8616937097852899</c:v>
                </c:pt>
                <c:pt idx="2286">
                  <c:v>2.6666666666666599</c:v>
                </c:pt>
                <c:pt idx="2287">
                  <c:v>2.5749277021904899</c:v>
                </c:pt>
                <c:pt idx="2289">
                  <c:v>2.3975604255872098</c:v>
                </c:pt>
                <c:pt idx="2290">
                  <c:v>2.5749277021904899</c:v>
                </c:pt>
                <c:pt idx="2292">
                  <c:v>2.2222222222222201</c:v>
                </c:pt>
                <c:pt idx="2293">
                  <c:v>2.3975604255872098</c:v>
                </c:pt>
                <c:pt idx="2295">
                  <c:v>2.7872963071737602</c:v>
                </c:pt>
                <c:pt idx="2296">
                  <c:v>2.7053316222578299</c:v>
                </c:pt>
                <c:pt idx="2298">
                  <c:v>2.6666666666666599</c:v>
                </c:pt>
                <c:pt idx="2299">
                  <c:v>2.7053316222578299</c:v>
                </c:pt>
                <c:pt idx="2301">
                  <c:v>3.6992063031968598</c:v>
                </c:pt>
                <c:pt idx="2302">
                  <c:v>3.92970713022306</c:v>
                </c:pt>
                <c:pt idx="2304">
                  <c:v>4</c:v>
                </c:pt>
                <c:pt idx="2305">
                  <c:v>3.92970713022306</c:v>
                </c:pt>
                <c:pt idx="2307">
                  <c:v>-3.1111111111111098</c:v>
                </c:pt>
                <c:pt idx="2308">
                  <c:v>-3.2844715603029</c:v>
                </c:pt>
                <c:pt idx="2310">
                  <c:v>-3.55166705002891</c:v>
                </c:pt>
                <c:pt idx="2311">
                  <c:v>-3.2844715603029</c:v>
                </c:pt>
                <c:pt idx="2313">
                  <c:v>-2.7872963071737802</c:v>
                </c:pt>
                <c:pt idx="2314">
                  <c:v>-3.0021722649199298</c:v>
                </c:pt>
                <c:pt idx="2316">
                  <c:v>-3.1111111111111098</c:v>
                </c:pt>
                <c:pt idx="2317">
                  <c:v>-3.0021722649199298</c:v>
                </c:pt>
                <c:pt idx="2319">
                  <c:v>-2.2222222222222201</c:v>
                </c:pt>
                <c:pt idx="2320">
                  <c:v>-2.2877479584488198</c:v>
                </c:pt>
                <c:pt idx="2322">
                  <c:v>-2.3846101820293799</c:v>
                </c:pt>
                <c:pt idx="2323">
                  <c:v>-2.2877479584488198</c:v>
                </c:pt>
                <c:pt idx="2325">
                  <c:v>-1.96738752139005</c:v>
                </c:pt>
                <c:pt idx="2326">
                  <c:v>-2.01157074156299</c:v>
                </c:pt>
                <c:pt idx="2328">
                  <c:v>-1.7777777777777699</c:v>
                </c:pt>
                <c:pt idx="2329">
                  <c:v>-1.96738752139005</c:v>
                </c:pt>
                <c:pt idx="2331">
                  <c:v>-2.2222222222222201</c:v>
                </c:pt>
                <c:pt idx="2332">
                  <c:v>-2.01157074156299</c:v>
                </c:pt>
                <c:pt idx="2334">
                  <c:v>-1.5840657287358599</c:v>
                </c:pt>
                <c:pt idx="2335">
                  <c:v>-1.7203404462537499</c:v>
                </c:pt>
                <c:pt idx="2337">
                  <c:v>-1.7777777777777699</c:v>
                </c:pt>
                <c:pt idx="2338">
                  <c:v>-1.7203404462537499</c:v>
                </c:pt>
                <c:pt idx="2340">
                  <c:v>-1.3333333333333299</c:v>
                </c:pt>
                <c:pt idx="2341">
                  <c:v>-1.4263400806822399</c:v>
                </c:pt>
                <c:pt idx="2343">
                  <c:v>-1.5758866487637899</c:v>
                </c:pt>
                <c:pt idx="2344">
                  <c:v>-1.4263400806822399</c:v>
                </c:pt>
                <c:pt idx="2346">
                  <c:v>-1.0823338176394299</c:v>
                </c:pt>
                <c:pt idx="2347">
                  <c:v>-1.12551988298631</c:v>
                </c:pt>
                <c:pt idx="2349">
                  <c:v>-0.88888888888888795</c:v>
                </c:pt>
                <c:pt idx="2350">
                  <c:v>-1.0823338176394299</c:v>
                </c:pt>
                <c:pt idx="2352">
                  <c:v>-1.3333333333333299</c:v>
                </c:pt>
                <c:pt idx="2353">
                  <c:v>-1.12551988298631</c:v>
                </c:pt>
                <c:pt idx="2355">
                  <c:v>-0.46166003863145799</c:v>
                </c:pt>
                <c:pt idx="2356">
                  <c:v>-0.799727666506169</c:v>
                </c:pt>
                <c:pt idx="2358">
                  <c:v>-0.44444444444444398</c:v>
                </c:pt>
                <c:pt idx="2359">
                  <c:v>-0.46166003863145799</c:v>
                </c:pt>
                <c:pt idx="2361">
                  <c:v>-0.88888888888888795</c:v>
                </c:pt>
                <c:pt idx="2362">
                  <c:v>-0.799727666506169</c:v>
                </c:pt>
                <c:pt idx="2364">
                  <c:v>-0.44444444444444398</c:v>
                </c:pt>
                <c:pt idx="2365">
                  <c:v>-0.56231510174849597</c:v>
                </c:pt>
                <c:pt idx="2367">
                  <c:v>-0.87938205910331502</c:v>
                </c:pt>
                <c:pt idx="2368">
                  <c:v>-0.56231510174849597</c:v>
                </c:pt>
                <c:pt idx="2370">
                  <c:v>-0.27808683470877399</c:v>
                </c:pt>
                <c:pt idx="2371">
                  <c:v>-0.43311810193553002</c:v>
                </c:pt>
                <c:pt idx="2373">
                  <c:v>-0.44444444444444398</c:v>
                </c:pt>
                <c:pt idx="2374">
                  <c:v>-0.43311810193553002</c:v>
                </c:pt>
                <c:pt idx="2376">
                  <c:v>0</c:v>
                </c:pt>
                <c:pt idx="2377">
                  <c:v>-0.18105198929621</c:v>
                </c:pt>
                <c:pt idx="2379">
                  <c:v>-0.27644626988843701</c:v>
                </c:pt>
                <c:pt idx="2380">
                  <c:v>-0.18105198929621</c:v>
                </c:pt>
                <c:pt idx="2382">
                  <c:v>-0.44444444444444398</c:v>
                </c:pt>
                <c:pt idx="2383">
                  <c:v>-0.27644626988843701</c:v>
                </c:pt>
                <c:pt idx="2385">
                  <c:v>0.27808683470877799</c:v>
                </c:pt>
                <c:pt idx="2386">
                  <c:v>0.43311810193553102</c:v>
                </c:pt>
                <c:pt idx="2388">
                  <c:v>0.44444444444444398</c:v>
                </c:pt>
                <c:pt idx="2389">
                  <c:v>0.43311810193553102</c:v>
                </c:pt>
                <c:pt idx="2391">
                  <c:v>0.44444444444444398</c:v>
                </c:pt>
                <c:pt idx="2392">
                  <c:v>0.27644626988843701</c:v>
                </c:pt>
                <c:pt idx="2394">
                  <c:v>0.18105198929621</c:v>
                </c:pt>
                <c:pt idx="2395">
                  <c:v>0.27644626988843701</c:v>
                </c:pt>
                <c:pt idx="2397">
                  <c:v>0</c:v>
                </c:pt>
                <c:pt idx="2398">
                  <c:v>0.18105198929621</c:v>
                </c:pt>
                <c:pt idx="2400">
                  <c:v>0.799727666506168</c:v>
                </c:pt>
                <c:pt idx="2401">
                  <c:v>0.46166003863145799</c:v>
                </c:pt>
                <c:pt idx="2403">
                  <c:v>0.88888888888888795</c:v>
                </c:pt>
                <c:pt idx="2404">
                  <c:v>0.799727666506168</c:v>
                </c:pt>
                <c:pt idx="2406">
                  <c:v>0.44444444444444398</c:v>
                </c:pt>
                <c:pt idx="2407">
                  <c:v>0.46166003863145799</c:v>
                </c:pt>
                <c:pt idx="2409">
                  <c:v>0.87938205910331602</c:v>
                </c:pt>
                <c:pt idx="2410">
                  <c:v>0.56231510174849597</c:v>
                </c:pt>
                <c:pt idx="2412">
                  <c:v>0.44444444444444398</c:v>
                </c:pt>
                <c:pt idx="2413">
                  <c:v>0.56231510174849597</c:v>
                </c:pt>
                <c:pt idx="2415">
                  <c:v>1.12551988298631</c:v>
                </c:pt>
                <c:pt idx="2416">
                  <c:v>1.0823338176394299</c:v>
                </c:pt>
                <c:pt idx="2418">
                  <c:v>1.3333333333333299</c:v>
                </c:pt>
                <c:pt idx="2419">
                  <c:v>1.12551988298631</c:v>
                </c:pt>
                <c:pt idx="2421">
                  <c:v>0.88888888888888795</c:v>
                </c:pt>
                <c:pt idx="2422">
                  <c:v>1.0823338176394299</c:v>
                </c:pt>
                <c:pt idx="2424">
                  <c:v>1.5840657287358699</c:v>
                </c:pt>
                <c:pt idx="2425">
                  <c:v>1.7203404462537499</c:v>
                </c:pt>
                <c:pt idx="2427">
                  <c:v>1.7777777777777699</c:v>
                </c:pt>
                <c:pt idx="2428">
                  <c:v>1.7203404462537499</c:v>
                </c:pt>
                <c:pt idx="2430">
                  <c:v>1.5758866487637899</c:v>
                </c:pt>
                <c:pt idx="2431">
                  <c:v>1.4263400806822399</c:v>
                </c:pt>
                <c:pt idx="2433">
                  <c:v>1.3333333333333299</c:v>
                </c:pt>
                <c:pt idx="2434">
                  <c:v>1.4263400806822399</c:v>
                </c:pt>
                <c:pt idx="2436">
                  <c:v>2.01157074156299</c:v>
                </c:pt>
                <c:pt idx="2437">
                  <c:v>1.96738752139005</c:v>
                </c:pt>
                <c:pt idx="2439">
                  <c:v>2.2222222222222201</c:v>
                </c:pt>
                <c:pt idx="2440">
                  <c:v>2.01157074156299</c:v>
                </c:pt>
                <c:pt idx="2442">
                  <c:v>1.7777777777777699</c:v>
                </c:pt>
                <c:pt idx="2443">
                  <c:v>1.96738752139005</c:v>
                </c:pt>
                <c:pt idx="2445">
                  <c:v>2.3846101820293799</c:v>
                </c:pt>
                <c:pt idx="2446">
                  <c:v>2.2877479584488198</c:v>
                </c:pt>
                <c:pt idx="2448">
                  <c:v>2.2222222222222201</c:v>
                </c:pt>
                <c:pt idx="2449">
                  <c:v>2.2877479584488198</c:v>
                </c:pt>
                <c:pt idx="2451">
                  <c:v>2.7872963071737602</c:v>
                </c:pt>
                <c:pt idx="2452">
                  <c:v>3.0021722649199298</c:v>
                </c:pt>
                <c:pt idx="2454">
                  <c:v>3.1111111111111098</c:v>
                </c:pt>
                <c:pt idx="2455">
                  <c:v>3.0021722649199298</c:v>
                </c:pt>
                <c:pt idx="2457">
                  <c:v>3.55166705002893</c:v>
                </c:pt>
                <c:pt idx="2458">
                  <c:v>3.2844715603029</c:v>
                </c:pt>
                <c:pt idx="2460">
                  <c:v>3.1111111111111098</c:v>
                </c:pt>
                <c:pt idx="2461">
                  <c:v>3.2844715603029</c:v>
                </c:pt>
                <c:pt idx="2463">
                  <c:v>-3.5661675494500602</c:v>
                </c:pt>
                <c:pt idx="2464">
                  <c:v>-3.8160253396881698</c:v>
                </c:pt>
                <c:pt idx="2466">
                  <c:v>-3.55555555555555</c:v>
                </c:pt>
                <c:pt idx="2467">
                  <c:v>-3.5661675494500602</c:v>
                </c:pt>
                <c:pt idx="2469">
                  <c:v>-4</c:v>
                </c:pt>
                <c:pt idx="2470">
                  <c:v>-3.8160253396881698</c:v>
                </c:pt>
                <c:pt idx="2472">
                  <c:v>-3.55166705002891</c:v>
                </c:pt>
                <c:pt idx="2473">
                  <c:v>-3.5539198896407198</c:v>
                </c:pt>
                <c:pt idx="2475">
                  <c:v>-3.55555555555555</c:v>
                </c:pt>
                <c:pt idx="2476">
                  <c:v>-3.5539198896407198</c:v>
                </c:pt>
                <c:pt idx="2478">
                  <c:v>-2.6666666666666599</c:v>
                </c:pt>
                <c:pt idx="2479">
                  <c:v>-2.78539537262342</c:v>
                </c:pt>
                <c:pt idx="2481">
                  <c:v>-2.9157917878465298</c:v>
                </c:pt>
                <c:pt idx="2482">
                  <c:v>-2.78539537262342</c:v>
                </c:pt>
                <c:pt idx="2484">
                  <c:v>-2.3846101820293799</c:v>
                </c:pt>
                <c:pt idx="2485">
                  <c:v>-2.54528521690278</c:v>
                </c:pt>
                <c:pt idx="2487">
                  <c:v>-2.6666666666666599</c:v>
                </c:pt>
                <c:pt idx="2488">
                  <c:v>-2.54528521690278</c:v>
                </c:pt>
                <c:pt idx="2490">
                  <c:v>-1.7777777777777699</c:v>
                </c:pt>
                <c:pt idx="2491">
                  <c:v>-1.9445784567340001</c:v>
                </c:pt>
                <c:pt idx="2493">
                  <c:v>-2.12145586888927</c:v>
                </c:pt>
                <c:pt idx="2494">
                  <c:v>-1.9445784567340001</c:v>
                </c:pt>
                <c:pt idx="2496">
                  <c:v>-1.5758866487637899</c:v>
                </c:pt>
                <c:pt idx="2497">
                  <c:v>-1.69776780617011</c:v>
                </c:pt>
                <c:pt idx="2499">
                  <c:v>-1.7777777777777699</c:v>
                </c:pt>
                <c:pt idx="2500">
                  <c:v>-1.69776780617011</c:v>
                </c:pt>
                <c:pt idx="2502">
                  <c:v>-1.3333333333333299</c:v>
                </c:pt>
                <c:pt idx="2503">
                  <c:v>-1.4334395910491899</c:v>
                </c:pt>
                <c:pt idx="2505">
                  <c:v>-1.5437937182616801</c:v>
                </c:pt>
                <c:pt idx="2506">
                  <c:v>-1.4334395910491899</c:v>
                </c:pt>
                <c:pt idx="2508">
                  <c:v>-0.89755070576600504</c:v>
                </c:pt>
                <c:pt idx="2509">
                  <c:v>-1.1783102846523099</c:v>
                </c:pt>
                <c:pt idx="2511">
                  <c:v>-0.88888888888888795</c:v>
                </c:pt>
                <c:pt idx="2512">
                  <c:v>-0.89755070576600504</c:v>
                </c:pt>
                <c:pt idx="2514">
                  <c:v>-1.3333333333333299</c:v>
                </c:pt>
                <c:pt idx="2515">
                  <c:v>-1.1783102846523099</c:v>
                </c:pt>
                <c:pt idx="2517">
                  <c:v>-0.88888888888888795</c:v>
                </c:pt>
                <c:pt idx="2518">
                  <c:v>-0.96980081952574704</c:v>
                </c:pt>
                <c:pt idx="2520">
                  <c:v>-1.0703341236789901</c:v>
                </c:pt>
                <c:pt idx="2521">
                  <c:v>-0.96980081952574704</c:v>
                </c:pt>
                <c:pt idx="2523">
                  <c:v>-0.87938205910331502</c:v>
                </c:pt>
                <c:pt idx="2524">
                  <c:v>-0.88653169404722598</c:v>
                </c:pt>
                <c:pt idx="2526">
                  <c:v>-0.88888888888888795</c:v>
                </c:pt>
                <c:pt idx="2527">
                  <c:v>-0.88653169404722598</c:v>
                </c:pt>
                <c:pt idx="2529">
                  <c:v>-0.63342360770982098</c:v>
                </c:pt>
                <c:pt idx="2530">
                  <c:v>-0.68342465775933603</c:v>
                </c:pt>
                <c:pt idx="2532">
                  <c:v>-0.44444444444444398</c:v>
                </c:pt>
                <c:pt idx="2533">
                  <c:v>-0.63342360770982098</c:v>
                </c:pt>
                <c:pt idx="2535">
                  <c:v>-0.88888888888888795</c:v>
                </c:pt>
                <c:pt idx="2536">
                  <c:v>-0.68342465775933603</c:v>
                </c:pt>
                <c:pt idx="2538">
                  <c:v>-0.44444444444444398</c:v>
                </c:pt>
                <c:pt idx="2539">
                  <c:v>-0.51213971311849504</c:v>
                </c:pt>
                <c:pt idx="2541">
                  <c:v>-0.62430683853695101</c:v>
                </c:pt>
                <c:pt idx="2542">
                  <c:v>-0.51213971311849504</c:v>
                </c:pt>
                <c:pt idx="2544">
                  <c:v>-6.28340194995093E-2</c:v>
                </c:pt>
                <c:pt idx="2545">
                  <c:v>-0.34916462432291001</c:v>
                </c:pt>
                <c:pt idx="2547">
                  <c:v>0</c:v>
                </c:pt>
                <c:pt idx="2548">
                  <c:v>-6.28340194995093E-2</c:v>
                </c:pt>
                <c:pt idx="2550">
                  <c:v>-0.44444444444444398</c:v>
                </c:pt>
                <c:pt idx="2551">
                  <c:v>-0.34916462432291001</c:v>
                </c:pt>
                <c:pt idx="2553">
                  <c:v>0</c:v>
                </c:pt>
                <c:pt idx="2554">
                  <c:v>-0.152069523505381</c:v>
                </c:pt>
                <c:pt idx="2556">
                  <c:v>-0.32949493564814802</c:v>
                </c:pt>
                <c:pt idx="2557">
                  <c:v>-0.152069523505381</c:v>
                </c:pt>
                <c:pt idx="2559">
                  <c:v>-0.44444444444444398</c:v>
                </c:pt>
                <c:pt idx="2560">
                  <c:v>-0.32949493564814802</c:v>
                </c:pt>
                <c:pt idx="2562">
                  <c:v>0.34916462432291101</c:v>
                </c:pt>
                <c:pt idx="2563">
                  <c:v>6.2834019499509203E-2</c:v>
                </c:pt>
                <c:pt idx="2565">
                  <c:v>0.44444444444444398</c:v>
                </c:pt>
                <c:pt idx="2566">
                  <c:v>0.34916462432291101</c:v>
                </c:pt>
                <c:pt idx="2568">
                  <c:v>0</c:v>
                </c:pt>
                <c:pt idx="2569">
                  <c:v>6.2834019499509203E-2</c:v>
                </c:pt>
                <c:pt idx="2571">
                  <c:v>0.44444444444444398</c:v>
                </c:pt>
                <c:pt idx="2572">
                  <c:v>0.32949493564814603</c:v>
                </c:pt>
                <c:pt idx="2574">
                  <c:v>0.152069523505382</c:v>
                </c:pt>
                <c:pt idx="2575">
                  <c:v>0.32949493564814603</c:v>
                </c:pt>
                <c:pt idx="2577">
                  <c:v>0</c:v>
                </c:pt>
                <c:pt idx="2578">
                  <c:v>0.152069523505382</c:v>
                </c:pt>
                <c:pt idx="2580">
                  <c:v>0.87938205910331602</c:v>
                </c:pt>
                <c:pt idx="2581">
                  <c:v>0.88653169404722598</c:v>
                </c:pt>
                <c:pt idx="2583">
                  <c:v>0.88888888888888795</c:v>
                </c:pt>
                <c:pt idx="2584">
                  <c:v>0.88653169404722598</c:v>
                </c:pt>
                <c:pt idx="2586">
                  <c:v>0.68342465775933703</c:v>
                </c:pt>
                <c:pt idx="2587">
                  <c:v>0.63342360770981898</c:v>
                </c:pt>
                <c:pt idx="2589">
                  <c:v>0.88888888888888795</c:v>
                </c:pt>
                <c:pt idx="2590">
                  <c:v>0.68342465775933703</c:v>
                </c:pt>
                <c:pt idx="2592">
                  <c:v>0.44444444444444398</c:v>
                </c:pt>
                <c:pt idx="2593">
                  <c:v>0.63342360770981898</c:v>
                </c:pt>
                <c:pt idx="2595">
                  <c:v>0.62430683853695401</c:v>
                </c:pt>
                <c:pt idx="2596">
                  <c:v>0.51213971311849604</c:v>
                </c:pt>
                <c:pt idx="2598">
                  <c:v>0.44444444444444398</c:v>
                </c:pt>
                <c:pt idx="2599">
                  <c:v>0.51213971311849604</c:v>
                </c:pt>
                <c:pt idx="2601">
                  <c:v>1.1783102846523099</c:v>
                </c:pt>
                <c:pt idx="2602">
                  <c:v>0.89755070576600504</c:v>
                </c:pt>
                <c:pt idx="2604">
                  <c:v>1.3333333333333299</c:v>
                </c:pt>
                <c:pt idx="2605">
                  <c:v>1.1783102846523099</c:v>
                </c:pt>
                <c:pt idx="2607">
                  <c:v>0.88888888888888795</c:v>
                </c:pt>
                <c:pt idx="2608">
                  <c:v>0.89755070576600504</c:v>
                </c:pt>
                <c:pt idx="2610">
                  <c:v>1.0703341236789901</c:v>
                </c:pt>
                <c:pt idx="2611">
                  <c:v>0.96980081952574804</c:v>
                </c:pt>
                <c:pt idx="2613">
                  <c:v>0.88888888888888795</c:v>
                </c:pt>
                <c:pt idx="2614">
                  <c:v>0.96980081952574804</c:v>
                </c:pt>
                <c:pt idx="2616">
                  <c:v>1.5758866487637899</c:v>
                </c:pt>
                <c:pt idx="2617">
                  <c:v>1.69776780617011</c:v>
                </c:pt>
                <c:pt idx="2619">
                  <c:v>1.7777777777777699</c:v>
                </c:pt>
                <c:pt idx="2620">
                  <c:v>1.69776780617011</c:v>
                </c:pt>
                <c:pt idx="2622">
                  <c:v>1.5437937182616699</c:v>
                </c:pt>
                <c:pt idx="2623">
                  <c:v>1.4334395910491899</c:v>
                </c:pt>
                <c:pt idx="2625">
                  <c:v>1.3333333333333299</c:v>
                </c:pt>
                <c:pt idx="2626">
                  <c:v>1.4334395910491899</c:v>
                </c:pt>
                <c:pt idx="2628">
                  <c:v>2.12145586888927</c:v>
                </c:pt>
                <c:pt idx="2629">
                  <c:v>1.9445784567340001</c:v>
                </c:pt>
                <c:pt idx="2631">
                  <c:v>1.7777777777777699</c:v>
                </c:pt>
                <c:pt idx="2632">
                  <c:v>1.9445784567340001</c:v>
                </c:pt>
                <c:pt idx="2634">
                  <c:v>2.3846101820293799</c:v>
                </c:pt>
                <c:pt idx="2635">
                  <c:v>2.54528521690278</c:v>
                </c:pt>
                <c:pt idx="2637">
                  <c:v>2.6666666666666599</c:v>
                </c:pt>
                <c:pt idx="2638">
                  <c:v>2.54528521690278</c:v>
                </c:pt>
                <c:pt idx="2640">
                  <c:v>2.91579178784654</c:v>
                </c:pt>
                <c:pt idx="2641">
                  <c:v>2.78539537262342</c:v>
                </c:pt>
                <c:pt idx="2643">
                  <c:v>2.6666666666666599</c:v>
                </c:pt>
                <c:pt idx="2644">
                  <c:v>2.78539537262342</c:v>
                </c:pt>
                <c:pt idx="2646">
                  <c:v>3.55166705002893</c:v>
                </c:pt>
                <c:pt idx="2647">
                  <c:v>3.5539198896407198</c:v>
                </c:pt>
                <c:pt idx="2649">
                  <c:v>3.55555555555555</c:v>
                </c:pt>
                <c:pt idx="2650">
                  <c:v>3.5539198896407198</c:v>
                </c:pt>
                <c:pt idx="2652">
                  <c:v>3.8160253396881698</c:v>
                </c:pt>
                <c:pt idx="2653">
                  <c:v>3.56616754945003</c:v>
                </c:pt>
                <c:pt idx="2655">
                  <c:v>4</c:v>
                </c:pt>
                <c:pt idx="2656">
                  <c:v>3.8160253396881698</c:v>
                </c:pt>
                <c:pt idx="2658">
                  <c:v>3.55555555555555</c:v>
                </c:pt>
                <c:pt idx="2659">
                  <c:v>3.56616754945003</c:v>
                </c:pt>
                <c:pt idx="2661">
                  <c:v>-3.1111111111111098</c:v>
                </c:pt>
                <c:pt idx="2662">
                  <c:v>-3.21766980260603</c:v>
                </c:pt>
                <c:pt idx="2664">
                  <c:v>-3.30986952704232</c:v>
                </c:pt>
                <c:pt idx="2665">
                  <c:v>-3.21766980260603</c:v>
                </c:pt>
                <c:pt idx="2667">
                  <c:v>-2.9157917878465298</c:v>
                </c:pt>
                <c:pt idx="2668">
                  <c:v>-3.0094703870369299</c:v>
                </c:pt>
                <c:pt idx="2670">
                  <c:v>-3.1111111111111098</c:v>
                </c:pt>
                <c:pt idx="2671">
                  <c:v>-3.0094703870369299</c:v>
                </c:pt>
                <c:pt idx="2673">
                  <c:v>-2.2222222222222201</c:v>
                </c:pt>
                <c:pt idx="2674">
                  <c:v>-2.3713628980684698</c:v>
                </c:pt>
                <c:pt idx="2676">
                  <c:v>-2.4856869867703599</c:v>
                </c:pt>
                <c:pt idx="2677">
                  <c:v>-2.3713628980684698</c:v>
                </c:pt>
                <c:pt idx="2679">
                  <c:v>-2.12145586888927</c:v>
                </c:pt>
                <c:pt idx="2680">
                  <c:v>-2.1686612361860602</c:v>
                </c:pt>
                <c:pt idx="2682">
                  <c:v>-2.2222222222222201</c:v>
                </c:pt>
                <c:pt idx="2683">
                  <c:v>-2.1686612361860602</c:v>
                </c:pt>
                <c:pt idx="2685">
                  <c:v>-1.7777777777777699</c:v>
                </c:pt>
                <c:pt idx="2686">
                  <c:v>-1.8500712845926199</c:v>
                </c:pt>
                <c:pt idx="2688">
                  <c:v>-1.90345198125936</c:v>
                </c:pt>
                <c:pt idx="2689">
                  <c:v>-1.8500712845926199</c:v>
                </c:pt>
                <c:pt idx="2691">
                  <c:v>-1.5437937182616801</c:v>
                </c:pt>
                <c:pt idx="2692">
                  <c:v>-1.6572208474343499</c:v>
                </c:pt>
                <c:pt idx="2694">
                  <c:v>-1.7777777777777699</c:v>
                </c:pt>
                <c:pt idx="2695">
                  <c:v>-1.6572208474343499</c:v>
                </c:pt>
                <c:pt idx="2697">
                  <c:v>-1.3333333333333299</c:v>
                </c:pt>
                <c:pt idx="2698">
                  <c:v>-1.41148785816844</c:v>
                </c:pt>
                <c:pt idx="2700">
                  <c:v>-1.46920275969242</c:v>
                </c:pt>
                <c:pt idx="2701">
                  <c:v>-1.41148785816844</c:v>
                </c:pt>
                <c:pt idx="2703">
                  <c:v>-1.0703341236789901</c:v>
                </c:pt>
                <c:pt idx="2704">
                  <c:v>-1.21121283723136</c:v>
                </c:pt>
                <c:pt idx="2706">
                  <c:v>-1.3333333333333299</c:v>
                </c:pt>
                <c:pt idx="2707">
                  <c:v>-1.21121283723136</c:v>
                </c:pt>
                <c:pt idx="2709">
                  <c:v>-0.88888888888888795</c:v>
                </c:pt>
                <c:pt idx="2710">
                  <c:v>-1.0235511863540501</c:v>
                </c:pt>
                <c:pt idx="2712">
                  <c:v>-1.13038460195548</c:v>
                </c:pt>
                <c:pt idx="2713">
                  <c:v>-1.0235511863540501</c:v>
                </c:pt>
                <c:pt idx="2715">
                  <c:v>-0.62430683853695101</c:v>
                </c:pt>
                <c:pt idx="2716">
                  <c:v>-0.78514163460998299</c:v>
                </c:pt>
                <c:pt idx="2718">
                  <c:v>-0.88888888888888795</c:v>
                </c:pt>
                <c:pt idx="2719">
                  <c:v>-0.78514163460998299</c:v>
                </c:pt>
                <c:pt idx="2721">
                  <c:v>-0.44444444444444398</c:v>
                </c:pt>
                <c:pt idx="2722">
                  <c:v>-0.61597254639543397</c:v>
                </c:pt>
                <c:pt idx="2724">
                  <c:v>-0.81789152275752697</c:v>
                </c:pt>
                <c:pt idx="2725">
                  <c:v>-0.61597254639543397</c:v>
                </c:pt>
                <c:pt idx="2727">
                  <c:v>-0.44444444444444398</c:v>
                </c:pt>
                <c:pt idx="2728">
                  <c:v>-0.45989919279444103</c:v>
                </c:pt>
                <c:pt idx="2730">
                  <c:v>-0.47809217068710602</c:v>
                </c:pt>
                <c:pt idx="2731">
                  <c:v>-0.45989919279444103</c:v>
                </c:pt>
                <c:pt idx="2733">
                  <c:v>-6.4169398866417995E-2</c:v>
                </c:pt>
                <c:pt idx="2734">
                  <c:v>-0.31887987808169799</c:v>
                </c:pt>
                <c:pt idx="2736">
                  <c:v>0</c:v>
                </c:pt>
                <c:pt idx="2737">
                  <c:v>-6.4169398866417995E-2</c:v>
                </c:pt>
                <c:pt idx="2739">
                  <c:v>-0.44444444444444398</c:v>
                </c:pt>
                <c:pt idx="2740">
                  <c:v>-0.31887987808169799</c:v>
                </c:pt>
                <c:pt idx="2742">
                  <c:v>0</c:v>
                </c:pt>
                <c:pt idx="2743">
                  <c:v>-0.109847137468478</c:v>
                </c:pt>
                <c:pt idx="2745">
                  <c:v>-0.409988550069534</c:v>
                </c:pt>
                <c:pt idx="2746">
                  <c:v>-0.109847137468478</c:v>
                </c:pt>
                <c:pt idx="2748">
                  <c:v>-0.44444444444444398</c:v>
                </c:pt>
                <c:pt idx="2749">
                  <c:v>-0.409988550069534</c:v>
                </c:pt>
                <c:pt idx="2751">
                  <c:v>0.31887987808169899</c:v>
                </c:pt>
                <c:pt idx="2752">
                  <c:v>6.4169398866417898E-2</c:v>
                </c:pt>
                <c:pt idx="2754">
                  <c:v>0.44444444444444398</c:v>
                </c:pt>
                <c:pt idx="2755">
                  <c:v>0.31887987808169899</c:v>
                </c:pt>
                <c:pt idx="2757">
                  <c:v>0</c:v>
                </c:pt>
                <c:pt idx="2758">
                  <c:v>6.4169398866417898E-2</c:v>
                </c:pt>
                <c:pt idx="2760">
                  <c:v>0.44444444444444398</c:v>
                </c:pt>
                <c:pt idx="2761">
                  <c:v>0.409988550069534</c:v>
                </c:pt>
                <c:pt idx="2763">
                  <c:v>0.109847137468478</c:v>
                </c:pt>
                <c:pt idx="2764">
                  <c:v>0.409988550069534</c:v>
                </c:pt>
                <c:pt idx="2766">
                  <c:v>0</c:v>
                </c:pt>
                <c:pt idx="2767">
                  <c:v>0.109847137468478</c:v>
                </c:pt>
                <c:pt idx="2769">
                  <c:v>0.62430683853695401</c:v>
                </c:pt>
                <c:pt idx="2770">
                  <c:v>0.78514163460998299</c:v>
                </c:pt>
                <c:pt idx="2772">
                  <c:v>0.88888888888888795</c:v>
                </c:pt>
                <c:pt idx="2773">
                  <c:v>0.78514163460998299</c:v>
                </c:pt>
                <c:pt idx="2775">
                  <c:v>0.81789152275752397</c:v>
                </c:pt>
                <c:pt idx="2776">
                  <c:v>0.61597254639543397</c:v>
                </c:pt>
                <c:pt idx="2778">
                  <c:v>0.44444444444444398</c:v>
                </c:pt>
                <c:pt idx="2779">
                  <c:v>0.61597254639543397</c:v>
                </c:pt>
                <c:pt idx="2781">
                  <c:v>0.47809217068710602</c:v>
                </c:pt>
                <c:pt idx="2782">
                  <c:v>0.45989919279444103</c:v>
                </c:pt>
                <c:pt idx="2784">
                  <c:v>0.44444444444444398</c:v>
                </c:pt>
                <c:pt idx="2785">
                  <c:v>0.45989919279444103</c:v>
                </c:pt>
                <c:pt idx="2787">
                  <c:v>1.0703341236789901</c:v>
                </c:pt>
                <c:pt idx="2788">
                  <c:v>1.21121283723136</c:v>
                </c:pt>
                <c:pt idx="2790">
                  <c:v>1.3333333333333299</c:v>
                </c:pt>
                <c:pt idx="2791">
                  <c:v>1.21121283723136</c:v>
                </c:pt>
                <c:pt idx="2793">
                  <c:v>1.13038460195548</c:v>
                </c:pt>
                <c:pt idx="2794">
                  <c:v>1.0235511863540501</c:v>
                </c:pt>
                <c:pt idx="2796">
                  <c:v>0.88888888888888795</c:v>
                </c:pt>
                <c:pt idx="2797">
                  <c:v>1.0235511863540501</c:v>
                </c:pt>
                <c:pt idx="2799">
                  <c:v>1.5437937182616699</c:v>
                </c:pt>
                <c:pt idx="2800">
                  <c:v>1.6572208474343499</c:v>
                </c:pt>
                <c:pt idx="2802">
                  <c:v>1.7777777777777699</c:v>
                </c:pt>
                <c:pt idx="2803">
                  <c:v>1.6572208474343499</c:v>
                </c:pt>
                <c:pt idx="2805">
                  <c:v>1.46920275969243</c:v>
                </c:pt>
                <c:pt idx="2806">
                  <c:v>1.41148785816844</c:v>
                </c:pt>
                <c:pt idx="2808">
                  <c:v>1.3333333333333299</c:v>
                </c:pt>
                <c:pt idx="2809">
                  <c:v>1.41148785816844</c:v>
                </c:pt>
                <c:pt idx="2811">
                  <c:v>2.12145586888927</c:v>
                </c:pt>
                <c:pt idx="2812">
                  <c:v>2.16866123618605</c:v>
                </c:pt>
                <c:pt idx="2814">
                  <c:v>2.2222222222222201</c:v>
                </c:pt>
                <c:pt idx="2815">
                  <c:v>2.16866123618605</c:v>
                </c:pt>
                <c:pt idx="2817">
                  <c:v>1.90345198125936</c:v>
                </c:pt>
                <c:pt idx="2818">
                  <c:v>1.8500712845926199</c:v>
                </c:pt>
                <c:pt idx="2820">
                  <c:v>1.7777777777777699</c:v>
                </c:pt>
                <c:pt idx="2821">
                  <c:v>1.8500712845926199</c:v>
                </c:pt>
                <c:pt idx="2823">
                  <c:v>2.4856869867703599</c:v>
                </c:pt>
                <c:pt idx="2824">
                  <c:v>2.3713628980684698</c:v>
                </c:pt>
                <c:pt idx="2826">
                  <c:v>2.2222222222222201</c:v>
                </c:pt>
                <c:pt idx="2827">
                  <c:v>2.3713628980684698</c:v>
                </c:pt>
                <c:pt idx="2829">
                  <c:v>2.91579178784654</c:v>
                </c:pt>
                <c:pt idx="2830">
                  <c:v>3.0094703870369299</c:v>
                </c:pt>
                <c:pt idx="2832">
                  <c:v>3.1111111111111098</c:v>
                </c:pt>
                <c:pt idx="2833">
                  <c:v>3.0094703870369299</c:v>
                </c:pt>
                <c:pt idx="2835">
                  <c:v>3.3098695270423302</c:v>
                </c:pt>
                <c:pt idx="2836">
                  <c:v>3.21766980260603</c:v>
                </c:pt>
                <c:pt idx="2838">
                  <c:v>3.1111111111111098</c:v>
                </c:pt>
                <c:pt idx="2839">
                  <c:v>3.21766980260603</c:v>
                </c:pt>
                <c:pt idx="2841">
                  <c:v>-3.55555555555555</c:v>
                </c:pt>
                <c:pt idx="2842">
                  <c:v>-3.58573578711438</c:v>
                </c:pt>
                <c:pt idx="2844">
                  <c:v>-3.6071220642899</c:v>
                </c:pt>
                <c:pt idx="2845">
                  <c:v>-3.58573578711438</c:v>
                </c:pt>
                <c:pt idx="2847">
                  <c:v>-3.30986952704232</c:v>
                </c:pt>
                <c:pt idx="2848">
                  <c:v>-3.4101677933577799</c:v>
                </c:pt>
                <c:pt idx="2850">
                  <c:v>-3.55555555555555</c:v>
                </c:pt>
                <c:pt idx="2851">
                  <c:v>-3.4101677933577799</c:v>
                </c:pt>
                <c:pt idx="2853">
                  <c:v>-2.6666666666666599</c:v>
                </c:pt>
                <c:pt idx="2854">
                  <c:v>-2.7065508598712502</c:v>
                </c:pt>
                <c:pt idx="2856">
                  <c:v>-2.7298502261265298</c:v>
                </c:pt>
                <c:pt idx="2857">
                  <c:v>-2.7065508598712502</c:v>
                </c:pt>
                <c:pt idx="2859">
                  <c:v>-2.4856869867703599</c:v>
                </c:pt>
                <c:pt idx="2860">
                  <c:v>-2.5511081351476199</c:v>
                </c:pt>
                <c:pt idx="2862">
                  <c:v>-2.6666666666666599</c:v>
                </c:pt>
                <c:pt idx="2863">
                  <c:v>-2.5511081351476199</c:v>
                </c:pt>
                <c:pt idx="2865">
                  <c:v>-1.90345198125936</c:v>
                </c:pt>
                <c:pt idx="2866">
                  <c:v>-2.0124278059276</c:v>
                </c:pt>
                <c:pt idx="2868">
                  <c:v>-2.1234407638844202</c:v>
                </c:pt>
                <c:pt idx="2869">
                  <c:v>-2.03320733909566</c:v>
                </c:pt>
                <c:pt idx="2871">
                  <c:v>-2.0124278059276</c:v>
                </c:pt>
                <c:pt idx="2872">
                  <c:v>-2.03320733909566</c:v>
                </c:pt>
                <c:pt idx="2874">
                  <c:v>-1.46920275969242</c:v>
                </c:pt>
                <c:pt idx="2875">
                  <c:v>-1.5715543138676999</c:v>
                </c:pt>
                <c:pt idx="2877">
                  <c:v>-1.67487421359952</c:v>
                </c:pt>
                <c:pt idx="2878">
                  <c:v>-1.59363483815476</c:v>
                </c:pt>
                <c:pt idx="2880">
                  <c:v>-1.5715543138676999</c:v>
                </c:pt>
                <c:pt idx="2881">
                  <c:v>-1.59363483815476</c:v>
                </c:pt>
                <c:pt idx="2883">
                  <c:v>-1.13038460195548</c:v>
                </c:pt>
                <c:pt idx="2884">
                  <c:v>-1.19871957792662</c:v>
                </c:pt>
                <c:pt idx="2886">
                  <c:v>-1.3197889572466199</c:v>
                </c:pt>
                <c:pt idx="2887">
                  <c:v>-1.30946355035178</c:v>
                </c:pt>
                <c:pt idx="2889">
                  <c:v>-1.19871957792662</c:v>
                </c:pt>
                <c:pt idx="2890">
                  <c:v>-1.30946355035178</c:v>
                </c:pt>
                <c:pt idx="2892">
                  <c:v>-0.88888888888888795</c:v>
                </c:pt>
                <c:pt idx="2893">
                  <c:v>-1.0080881703720701</c:v>
                </c:pt>
                <c:pt idx="2895">
                  <c:v>-1.05965047757186</c:v>
                </c:pt>
                <c:pt idx="2896">
                  <c:v>-1.0080881703720701</c:v>
                </c:pt>
                <c:pt idx="2898">
                  <c:v>-0.81789152275752697</c:v>
                </c:pt>
                <c:pt idx="2899">
                  <c:v>-0.84631659726101405</c:v>
                </c:pt>
                <c:pt idx="2901">
                  <c:v>-0.88888888888888795</c:v>
                </c:pt>
                <c:pt idx="2902">
                  <c:v>-0.84631659726101405</c:v>
                </c:pt>
                <c:pt idx="2904">
                  <c:v>-0.47809217068710602</c:v>
                </c:pt>
                <c:pt idx="2905">
                  <c:v>-0.54569833781603305</c:v>
                </c:pt>
                <c:pt idx="2907">
                  <c:v>-0.642736414761089</c:v>
                </c:pt>
                <c:pt idx="2908">
                  <c:v>-0.54569833781603305</c:v>
                </c:pt>
                <c:pt idx="2910">
                  <c:v>-0.773544274613432</c:v>
                </c:pt>
                <c:pt idx="2911">
                  <c:v>-0.642736414761089</c:v>
                </c:pt>
                <c:pt idx="2913">
                  <c:v>0</c:v>
                </c:pt>
                <c:pt idx="2914">
                  <c:v>-0.14317319644045001</c:v>
                </c:pt>
                <c:pt idx="2916">
                  <c:v>-0.42513907855980099</c:v>
                </c:pt>
                <c:pt idx="2917">
                  <c:v>-0.14317319644045001</c:v>
                </c:pt>
                <c:pt idx="2919">
                  <c:v>0.42513907855979399</c:v>
                </c:pt>
                <c:pt idx="2920">
                  <c:v>0.14317319644045001</c:v>
                </c:pt>
                <c:pt idx="2922">
                  <c:v>0</c:v>
                </c:pt>
                <c:pt idx="2923">
                  <c:v>0.14317319644045001</c:v>
                </c:pt>
                <c:pt idx="2925">
                  <c:v>0.81789152275752397</c:v>
                </c:pt>
                <c:pt idx="2926">
                  <c:v>0.84631659726101205</c:v>
                </c:pt>
                <c:pt idx="2928">
                  <c:v>0.88888888888888795</c:v>
                </c:pt>
                <c:pt idx="2929">
                  <c:v>0.84631659726101205</c:v>
                </c:pt>
                <c:pt idx="2931">
                  <c:v>0.47809217068710602</c:v>
                </c:pt>
                <c:pt idx="2932">
                  <c:v>0.54569833781603405</c:v>
                </c:pt>
                <c:pt idx="2934">
                  <c:v>0.773544274613435</c:v>
                </c:pt>
                <c:pt idx="2935">
                  <c:v>0.642736414761089</c:v>
                </c:pt>
                <c:pt idx="2937">
                  <c:v>0.54569833781603405</c:v>
                </c:pt>
                <c:pt idx="2938">
                  <c:v>0.642736414761089</c:v>
                </c:pt>
                <c:pt idx="2940">
                  <c:v>1.13038460195548</c:v>
                </c:pt>
                <c:pt idx="2941">
                  <c:v>1.19871957792662</c:v>
                </c:pt>
                <c:pt idx="2943">
                  <c:v>1.30946355035178</c:v>
                </c:pt>
                <c:pt idx="2944">
                  <c:v>1.19871957792662</c:v>
                </c:pt>
                <c:pt idx="2946">
                  <c:v>1.3197889572466199</c:v>
                </c:pt>
                <c:pt idx="2947">
                  <c:v>1.30946355035178</c:v>
                </c:pt>
                <c:pt idx="2949">
                  <c:v>1.05965047757187</c:v>
                </c:pt>
                <c:pt idx="2950">
                  <c:v>1.0080881703720701</c:v>
                </c:pt>
                <c:pt idx="2952">
                  <c:v>0.88888888888888795</c:v>
                </c:pt>
                <c:pt idx="2953">
                  <c:v>1.0080881703720701</c:v>
                </c:pt>
                <c:pt idx="2955">
                  <c:v>1.46920275969243</c:v>
                </c:pt>
                <c:pt idx="2956">
                  <c:v>1.5715543138676999</c:v>
                </c:pt>
                <c:pt idx="2958">
                  <c:v>1.59363483815476</c:v>
                </c:pt>
                <c:pt idx="2959">
                  <c:v>1.5715543138676999</c:v>
                </c:pt>
                <c:pt idx="2961">
                  <c:v>1.67487421359952</c:v>
                </c:pt>
                <c:pt idx="2962">
                  <c:v>1.59363483815476</c:v>
                </c:pt>
                <c:pt idx="2964">
                  <c:v>1.90345198125936</c:v>
                </c:pt>
                <c:pt idx="2965">
                  <c:v>2.0124278059276</c:v>
                </c:pt>
                <c:pt idx="2967">
                  <c:v>2.03320733909566</c:v>
                </c:pt>
                <c:pt idx="2968">
                  <c:v>2.0124278059276</c:v>
                </c:pt>
                <c:pt idx="2970">
                  <c:v>2.1234407638844299</c:v>
                </c:pt>
                <c:pt idx="2971">
                  <c:v>2.03320733909566</c:v>
                </c:pt>
                <c:pt idx="2973">
                  <c:v>2.4856869867703599</c:v>
                </c:pt>
                <c:pt idx="2974">
                  <c:v>2.5511081351476199</c:v>
                </c:pt>
                <c:pt idx="2976">
                  <c:v>2.6666666666666599</c:v>
                </c:pt>
                <c:pt idx="2977">
                  <c:v>2.5511081351476199</c:v>
                </c:pt>
                <c:pt idx="2979">
                  <c:v>2.7298502261265298</c:v>
                </c:pt>
                <c:pt idx="2980">
                  <c:v>2.7065508598712502</c:v>
                </c:pt>
                <c:pt idx="2982">
                  <c:v>2.6666666666666599</c:v>
                </c:pt>
                <c:pt idx="2983">
                  <c:v>2.7065508598712502</c:v>
                </c:pt>
                <c:pt idx="2985">
                  <c:v>3.3098695270423302</c:v>
                </c:pt>
                <c:pt idx="2986">
                  <c:v>3.4101677933577901</c:v>
                </c:pt>
                <c:pt idx="2988">
                  <c:v>3.55555555555555</c:v>
                </c:pt>
                <c:pt idx="2989">
                  <c:v>3.4101677933577901</c:v>
                </c:pt>
                <c:pt idx="2991">
                  <c:v>3.6071220642899098</c:v>
                </c:pt>
                <c:pt idx="2992">
                  <c:v>3.5857357871143898</c:v>
                </c:pt>
                <c:pt idx="2994">
                  <c:v>3.55555555555555</c:v>
                </c:pt>
                <c:pt idx="2995">
                  <c:v>3.5857357871143898</c:v>
                </c:pt>
                <c:pt idx="2997">
                  <c:v>-3.6071220642899</c:v>
                </c:pt>
                <c:pt idx="2998">
                  <c:v>-3.6689072060829502</c:v>
                </c:pt>
                <c:pt idx="3000">
                  <c:v>-3.74629159734687</c:v>
                </c:pt>
                <c:pt idx="3001">
                  <c:v>-3.6689072060829502</c:v>
                </c:pt>
                <c:pt idx="3003">
                  <c:v>-3.8474320584694102</c:v>
                </c:pt>
                <c:pt idx="3004">
                  <c:v>-3.74629159734687</c:v>
                </c:pt>
                <c:pt idx="3006">
                  <c:v>-2.7298502261265298</c:v>
                </c:pt>
                <c:pt idx="3007">
                  <c:v>-2.77134088440144</c:v>
                </c:pt>
                <c:pt idx="3009">
                  <c:v>-2.8384234199288501</c:v>
                </c:pt>
                <c:pt idx="3010">
                  <c:v>-2.77134088440144</c:v>
                </c:pt>
                <c:pt idx="3012">
                  <c:v>-2.9058554207262501</c:v>
                </c:pt>
                <c:pt idx="3013">
                  <c:v>-2.8384234199288501</c:v>
                </c:pt>
                <c:pt idx="3015">
                  <c:v>-2.2222222222222201</c:v>
                </c:pt>
                <c:pt idx="3016">
                  <c:v>-2.2335310311402901</c:v>
                </c:pt>
                <c:pt idx="3018">
                  <c:v>-2.2371551893962098</c:v>
                </c:pt>
                <c:pt idx="3019">
                  <c:v>-2.2335310311402901</c:v>
                </c:pt>
                <c:pt idx="3021">
                  <c:v>-2.1234407638844202</c:v>
                </c:pt>
                <c:pt idx="3022">
                  <c:v>-2.1425901670199301</c:v>
                </c:pt>
                <c:pt idx="3024">
                  <c:v>-2.2222222222222201</c:v>
                </c:pt>
                <c:pt idx="3025">
                  <c:v>-2.1425901670199301</c:v>
                </c:pt>
                <c:pt idx="3027">
                  <c:v>-1.67487421359952</c:v>
                </c:pt>
                <c:pt idx="3028">
                  <c:v>-1.6886331913602901</c:v>
                </c:pt>
                <c:pt idx="3030">
                  <c:v>-1.7508344626971</c:v>
                </c:pt>
                <c:pt idx="3031">
                  <c:v>-1.7456874333799499</c:v>
                </c:pt>
                <c:pt idx="3033">
                  <c:v>-1.6886331913602901</c:v>
                </c:pt>
                <c:pt idx="3034">
                  <c:v>-1.7456874333799499</c:v>
                </c:pt>
                <c:pt idx="3036">
                  <c:v>-1.3333333333333299</c:v>
                </c:pt>
                <c:pt idx="3037">
                  <c:v>-1.37046219771198</c:v>
                </c:pt>
                <c:pt idx="3039">
                  <c:v>-1.3764173645091999</c:v>
                </c:pt>
                <c:pt idx="3040">
                  <c:v>-1.37046219771198</c:v>
                </c:pt>
                <c:pt idx="3042">
                  <c:v>-1.3197889572466199</c:v>
                </c:pt>
                <c:pt idx="3043">
                  <c:v>-1.3206650817761101</c:v>
                </c:pt>
                <c:pt idx="3045">
                  <c:v>-1.3333333333333299</c:v>
                </c:pt>
                <c:pt idx="3046">
                  <c:v>-1.3206650817761101</c:v>
                </c:pt>
                <c:pt idx="3048">
                  <c:v>-1.05965047757186</c:v>
                </c:pt>
                <c:pt idx="3049">
                  <c:v>-1.0723376218153999</c:v>
                </c:pt>
                <c:pt idx="3051">
                  <c:v>-1.0754409376998799</c:v>
                </c:pt>
                <c:pt idx="3052">
                  <c:v>-1.0723376218153999</c:v>
                </c:pt>
                <c:pt idx="3054">
                  <c:v>-1.0891274144699801</c:v>
                </c:pt>
                <c:pt idx="3055">
                  <c:v>-1.0754409376998799</c:v>
                </c:pt>
                <c:pt idx="3057">
                  <c:v>-0.773544274613432</c:v>
                </c:pt>
                <c:pt idx="3058">
                  <c:v>-0.780498250977117</c:v>
                </c:pt>
                <c:pt idx="3060">
                  <c:v>-0.79891082060555496</c:v>
                </c:pt>
                <c:pt idx="3061">
                  <c:v>-0.79289537357131501</c:v>
                </c:pt>
                <c:pt idx="3063">
                  <c:v>-0.780498250977117</c:v>
                </c:pt>
                <c:pt idx="3064">
                  <c:v>-0.79289537357131501</c:v>
                </c:pt>
                <c:pt idx="3066">
                  <c:v>-0.44444444444444398</c:v>
                </c:pt>
                <c:pt idx="3067">
                  <c:v>-0.46943011620254899</c:v>
                </c:pt>
                <c:pt idx="3069">
                  <c:v>-0.47099584681027301</c:v>
                </c:pt>
                <c:pt idx="3070">
                  <c:v>-0.46943011620254899</c:v>
                </c:pt>
                <c:pt idx="3072">
                  <c:v>-0.42513907855980099</c:v>
                </c:pt>
                <c:pt idx="3073">
                  <c:v>-0.428130251205249</c:v>
                </c:pt>
                <c:pt idx="3075">
                  <c:v>-0.44444444444444398</c:v>
                </c:pt>
                <c:pt idx="3076">
                  <c:v>-0.428130251205249</c:v>
                </c:pt>
                <c:pt idx="3078">
                  <c:v>0.42513907855979399</c:v>
                </c:pt>
                <c:pt idx="3079">
                  <c:v>0.42813025120524301</c:v>
                </c:pt>
                <c:pt idx="3081">
                  <c:v>0.44444444444444398</c:v>
                </c:pt>
                <c:pt idx="3082">
                  <c:v>0.42813025120524301</c:v>
                </c:pt>
                <c:pt idx="3084">
                  <c:v>0.773544274613435</c:v>
                </c:pt>
                <c:pt idx="3085">
                  <c:v>0.780498250977119</c:v>
                </c:pt>
                <c:pt idx="3087">
                  <c:v>0.79289537357131601</c:v>
                </c:pt>
                <c:pt idx="3088">
                  <c:v>0.780498250977119</c:v>
                </c:pt>
                <c:pt idx="3090">
                  <c:v>0.79891082060555596</c:v>
                </c:pt>
                <c:pt idx="3091">
                  <c:v>0.79289537357131601</c:v>
                </c:pt>
                <c:pt idx="3093">
                  <c:v>0.47099584681027501</c:v>
                </c:pt>
                <c:pt idx="3094">
                  <c:v>0.46943011620255098</c:v>
                </c:pt>
                <c:pt idx="3096">
                  <c:v>0.44444444444444398</c:v>
                </c:pt>
                <c:pt idx="3097">
                  <c:v>0.46943011620255098</c:v>
                </c:pt>
                <c:pt idx="3099">
                  <c:v>1.3197889572466199</c:v>
                </c:pt>
                <c:pt idx="3100">
                  <c:v>1.3206650817761101</c:v>
                </c:pt>
                <c:pt idx="3102">
                  <c:v>1.3333333333333299</c:v>
                </c:pt>
                <c:pt idx="3103">
                  <c:v>1.3206650817761101</c:v>
                </c:pt>
                <c:pt idx="3105">
                  <c:v>1.05965047757187</c:v>
                </c:pt>
                <c:pt idx="3106">
                  <c:v>1.0723376218153999</c:v>
                </c:pt>
                <c:pt idx="3108">
                  <c:v>1.0891274144699801</c:v>
                </c:pt>
                <c:pt idx="3109">
                  <c:v>1.0754409376998799</c:v>
                </c:pt>
                <c:pt idx="3111">
                  <c:v>1.0723376218153999</c:v>
                </c:pt>
                <c:pt idx="3112">
                  <c:v>1.0754409376998799</c:v>
                </c:pt>
                <c:pt idx="3114">
                  <c:v>1.67487421359952</c:v>
                </c:pt>
                <c:pt idx="3115">
                  <c:v>1.6886331913603001</c:v>
                </c:pt>
                <c:pt idx="3117">
                  <c:v>1.7456874333799499</c:v>
                </c:pt>
                <c:pt idx="3118">
                  <c:v>1.6886331913603001</c:v>
                </c:pt>
                <c:pt idx="3120">
                  <c:v>1.7508344626971</c:v>
                </c:pt>
                <c:pt idx="3121">
                  <c:v>1.7456874333799499</c:v>
                </c:pt>
                <c:pt idx="3123">
                  <c:v>1.3764173645091999</c:v>
                </c:pt>
                <c:pt idx="3124">
                  <c:v>1.37046219771198</c:v>
                </c:pt>
                <c:pt idx="3126">
                  <c:v>1.3333333333333299</c:v>
                </c:pt>
                <c:pt idx="3127">
                  <c:v>1.37046219771198</c:v>
                </c:pt>
                <c:pt idx="3129">
                  <c:v>2.1234407638844299</c:v>
                </c:pt>
                <c:pt idx="3130">
                  <c:v>2.1425901670199301</c:v>
                </c:pt>
                <c:pt idx="3132">
                  <c:v>2.2222222222222201</c:v>
                </c:pt>
                <c:pt idx="3133">
                  <c:v>2.1425901670199301</c:v>
                </c:pt>
                <c:pt idx="3135">
                  <c:v>2.23715518939622</c:v>
                </c:pt>
                <c:pt idx="3136">
                  <c:v>2.2335310311402901</c:v>
                </c:pt>
                <c:pt idx="3138">
                  <c:v>2.2222222222222201</c:v>
                </c:pt>
                <c:pt idx="3139">
                  <c:v>2.2335310311402901</c:v>
                </c:pt>
                <c:pt idx="3141">
                  <c:v>2.7298502261265298</c:v>
                </c:pt>
                <c:pt idx="3142">
                  <c:v>2.7713408844014502</c:v>
                </c:pt>
                <c:pt idx="3144">
                  <c:v>2.9058554207262599</c:v>
                </c:pt>
                <c:pt idx="3145">
                  <c:v>2.8384234199288501</c:v>
                </c:pt>
                <c:pt idx="3147">
                  <c:v>2.7713408844014502</c:v>
                </c:pt>
                <c:pt idx="3148">
                  <c:v>2.8384234199288501</c:v>
                </c:pt>
                <c:pt idx="3150">
                  <c:v>3.6071220642899098</c:v>
                </c:pt>
                <c:pt idx="3151">
                  <c:v>3.6689072060829599</c:v>
                </c:pt>
                <c:pt idx="3153">
                  <c:v>3.8474320584694</c:v>
                </c:pt>
                <c:pt idx="3154">
                  <c:v>3.74629159734687</c:v>
                </c:pt>
                <c:pt idx="3156">
                  <c:v>3.6689072060829599</c:v>
                </c:pt>
                <c:pt idx="3157">
                  <c:v>3.74629159734687</c:v>
                </c:pt>
                <c:pt idx="3159">
                  <c:v>-3.8474320584694102</c:v>
                </c:pt>
                <c:pt idx="3160">
                  <c:v>-3.8889504600300699</c:v>
                </c:pt>
                <c:pt idx="3162">
                  <c:v>-4</c:v>
                </c:pt>
                <c:pt idx="3163">
                  <c:v>-3.8889504600300699</c:v>
                </c:pt>
                <c:pt idx="3165">
                  <c:v>-2.9058554207262501</c:v>
                </c:pt>
                <c:pt idx="3166">
                  <c:v>-2.9419978348168399</c:v>
                </c:pt>
                <c:pt idx="3168">
                  <c:v>-3.00558406806211</c:v>
                </c:pt>
                <c:pt idx="3169">
                  <c:v>-2.97533750235774</c:v>
                </c:pt>
                <c:pt idx="3171">
                  <c:v>-2.9419978348168399</c:v>
                </c:pt>
                <c:pt idx="3172">
                  <c:v>-2.97533750235774</c:v>
                </c:pt>
                <c:pt idx="3174">
                  <c:v>-2.2371551893962098</c:v>
                </c:pt>
                <c:pt idx="3175">
                  <c:v>-2.2392702580716399</c:v>
                </c:pt>
                <c:pt idx="3177">
                  <c:v>-2.2748208413391802</c:v>
                </c:pt>
                <c:pt idx="3178">
                  <c:v>-2.2392702580716399</c:v>
                </c:pt>
                <c:pt idx="3180">
                  <c:v>-2.2817967818413099</c:v>
                </c:pt>
                <c:pt idx="3181">
                  <c:v>-2.2748208413391802</c:v>
                </c:pt>
                <c:pt idx="3183">
                  <c:v>-1.7508344626971</c:v>
                </c:pt>
                <c:pt idx="3184">
                  <c:v>-1.74783786528936</c:v>
                </c:pt>
                <c:pt idx="3186">
                  <c:v>-1.7347224345672501</c:v>
                </c:pt>
                <c:pt idx="3187">
                  <c:v>-1.7392983221451499</c:v>
                </c:pt>
                <c:pt idx="3189">
                  <c:v>-1.74783786528936</c:v>
                </c:pt>
                <c:pt idx="3190">
                  <c:v>-1.7392983221451499</c:v>
                </c:pt>
                <c:pt idx="3192">
                  <c:v>-1.3764173645091999</c:v>
                </c:pt>
                <c:pt idx="3193">
                  <c:v>-1.3724975352211699</c:v>
                </c:pt>
                <c:pt idx="3195">
                  <c:v>-1.3333333333333299</c:v>
                </c:pt>
                <c:pt idx="3196">
                  <c:v>-1.3724975352211699</c:v>
                </c:pt>
                <c:pt idx="3198">
                  <c:v>-1.2973283993096001</c:v>
                </c:pt>
                <c:pt idx="3199">
                  <c:v>-1.3065436037979199</c:v>
                </c:pt>
                <c:pt idx="3201">
                  <c:v>-1.3333333333333299</c:v>
                </c:pt>
                <c:pt idx="3202">
                  <c:v>-1.3065436037979199</c:v>
                </c:pt>
                <c:pt idx="3204">
                  <c:v>-1.0891274144699801</c:v>
                </c:pt>
                <c:pt idx="3205">
                  <c:v>-1.04810719394906</c:v>
                </c:pt>
                <c:pt idx="3207">
                  <c:v>-0.94984668343915302</c:v>
                </c:pt>
                <c:pt idx="3208">
                  <c:v>-1.04810719394906</c:v>
                </c:pt>
                <c:pt idx="3210">
                  <c:v>-0.92887825442999505</c:v>
                </c:pt>
                <c:pt idx="3211">
                  <c:v>-0.94984668343915302</c:v>
                </c:pt>
                <c:pt idx="3213">
                  <c:v>-0.79891082060555496</c:v>
                </c:pt>
                <c:pt idx="3214">
                  <c:v>-0.70474818825558305</c:v>
                </c:pt>
                <c:pt idx="3216">
                  <c:v>-0.55963342758546297</c:v>
                </c:pt>
                <c:pt idx="3217">
                  <c:v>-0.67996574900599804</c:v>
                </c:pt>
                <c:pt idx="3219">
                  <c:v>-0.70474818825558305</c:v>
                </c:pt>
                <c:pt idx="3220">
                  <c:v>-0.67996574900599804</c:v>
                </c:pt>
                <c:pt idx="3222">
                  <c:v>-0.47099584681027301</c:v>
                </c:pt>
                <c:pt idx="3223">
                  <c:v>-0.46201230388051601</c:v>
                </c:pt>
                <c:pt idx="3225">
                  <c:v>-0.44444444444444398</c:v>
                </c:pt>
                <c:pt idx="3226">
                  <c:v>-0.46201230388051601</c:v>
                </c:pt>
                <c:pt idx="3228">
                  <c:v>-0.18928924182745799</c:v>
                </c:pt>
                <c:pt idx="3229">
                  <c:v>-0.337316235852677</c:v>
                </c:pt>
                <c:pt idx="3231">
                  <c:v>0</c:v>
                </c:pt>
                <c:pt idx="3232">
                  <c:v>-0.18928924182745799</c:v>
                </c:pt>
                <c:pt idx="3234">
                  <c:v>-0.44444444444444398</c:v>
                </c:pt>
                <c:pt idx="3235">
                  <c:v>-0.337316235852677</c:v>
                </c:pt>
                <c:pt idx="3237">
                  <c:v>0.33731623585267401</c:v>
                </c:pt>
                <c:pt idx="3238">
                  <c:v>0.18928924182745799</c:v>
                </c:pt>
                <c:pt idx="3240">
                  <c:v>0.44444444444444398</c:v>
                </c:pt>
                <c:pt idx="3241">
                  <c:v>0.33731623585267401</c:v>
                </c:pt>
                <c:pt idx="3243">
                  <c:v>0</c:v>
                </c:pt>
                <c:pt idx="3244">
                  <c:v>0.18928924182745799</c:v>
                </c:pt>
                <c:pt idx="3246">
                  <c:v>0.79891082060555596</c:v>
                </c:pt>
                <c:pt idx="3247">
                  <c:v>0.70474818825558305</c:v>
                </c:pt>
                <c:pt idx="3249">
                  <c:v>0.67996574900599804</c:v>
                </c:pt>
                <c:pt idx="3250">
                  <c:v>0.70474818825558305</c:v>
                </c:pt>
                <c:pt idx="3252">
                  <c:v>0.55963342758545997</c:v>
                </c:pt>
                <c:pt idx="3253">
                  <c:v>0.67996574900599804</c:v>
                </c:pt>
                <c:pt idx="3255">
                  <c:v>0.47099584681027501</c:v>
                </c:pt>
                <c:pt idx="3256">
                  <c:v>0.46201230388051701</c:v>
                </c:pt>
                <c:pt idx="3258">
                  <c:v>0.44444444444444398</c:v>
                </c:pt>
                <c:pt idx="3259">
                  <c:v>0.46201230388051701</c:v>
                </c:pt>
                <c:pt idx="3261">
                  <c:v>1.3333333333333299</c:v>
                </c:pt>
                <c:pt idx="3262">
                  <c:v>1.3065436037979199</c:v>
                </c:pt>
                <c:pt idx="3264">
                  <c:v>1.2973283993096001</c:v>
                </c:pt>
                <c:pt idx="3265">
                  <c:v>1.3065436037979199</c:v>
                </c:pt>
                <c:pt idx="3267">
                  <c:v>1.0891274144699801</c:v>
                </c:pt>
                <c:pt idx="3268">
                  <c:v>1.04810719394906</c:v>
                </c:pt>
                <c:pt idx="3270">
                  <c:v>0.92887825442999505</c:v>
                </c:pt>
                <c:pt idx="3271">
                  <c:v>0.94984668343915302</c:v>
                </c:pt>
                <c:pt idx="3273">
                  <c:v>1.04810719394906</c:v>
                </c:pt>
                <c:pt idx="3274">
                  <c:v>0.94984668343915302</c:v>
                </c:pt>
                <c:pt idx="3276">
                  <c:v>1.7508344626971</c:v>
                </c:pt>
                <c:pt idx="3277">
                  <c:v>1.74783786528936</c:v>
                </c:pt>
                <c:pt idx="3279">
                  <c:v>1.7392983221451499</c:v>
                </c:pt>
                <c:pt idx="3280">
                  <c:v>1.74783786528936</c:v>
                </c:pt>
                <c:pt idx="3282">
                  <c:v>1.7347224345672601</c:v>
                </c:pt>
                <c:pt idx="3283">
                  <c:v>1.7392983221451499</c:v>
                </c:pt>
                <c:pt idx="3285">
                  <c:v>1.3764173645091999</c:v>
                </c:pt>
                <c:pt idx="3286">
                  <c:v>1.3724975352211599</c:v>
                </c:pt>
                <c:pt idx="3288">
                  <c:v>1.3333333333333299</c:v>
                </c:pt>
                <c:pt idx="3289">
                  <c:v>1.3724975352211599</c:v>
                </c:pt>
                <c:pt idx="3291">
                  <c:v>2.23715518939622</c:v>
                </c:pt>
                <c:pt idx="3292">
                  <c:v>2.2392702580716501</c:v>
                </c:pt>
                <c:pt idx="3294">
                  <c:v>2.2817967818413099</c:v>
                </c:pt>
                <c:pt idx="3295">
                  <c:v>2.2748208413391802</c:v>
                </c:pt>
                <c:pt idx="3297">
                  <c:v>2.2392702580716501</c:v>
                </c:pt>
                <c:pt idx="3298">
                  <c:v>2.2748208413391802</c:v>
                </c:pt>
                <c:pt idx="3300">
                  <c:v>2.9058554207262599</c:v>
                </c:pt>
                <c:pt idx="3301">
                  <c:v>2.9419978348168501</c:v>
                </c:pt>
                <c:pt idx="3303">
                  <c:v>2.97533750235774</c:v>
                </c:pt>
                <c:pt idx="3304">
                  <c:v>2.9419978348168501</c:v>
                </c:pt>
                <c:pt idx="3306">
                  <c:v>3.0055840680621202</c:v>
                </c:pt>
                <c:pt idx="3307">
                  <c:v>2.97533750235774</c:v>
                </c:pt>
                <c:pt idx="3309">
                  <c:v>3.8474320584694</c:v>
                </c:pt>
                <c:pt idx="3310">
                  <c:v>3.8889504600300699</c:v>
                </c:pt>
                <c:pt idx="3312">
                  <c:v>4</c:v>
                </c:pt>
                <c:pt idx="3313">
                  <c:v>3.8889504600300699</c:v>
                </c:pt>
                <c:pt idx="3315">
                  <c:v>-3.00558406806211</c:v>
                </c:pt>
                <c:pt idx="3316">
                  <c:v>-3.0117886763216202</c:v>
                </c:pt>
                <c:pt idx="3318">
                  <c:v>-3.04592871758787</c:v>
                </c:pt>
                <c:pt idx="3319">
                  <c:v>-3.0411797032710401</c:v>
                </c:pt>
                <c:pt idx="3321">
                  <c:v>-3.0117886763216202</c:v>
                </c:pt>
                <c:pt idx="3322">
                  <c:v>-3.0411797032710401</c:v>
                </c:pt>
                <c:pt idx="3324">
                  <c:v>-2.2817967818413099</c:v>
                </c:pt>
                <c:pt idx="3325">
                  <c:v>-2.2796707449950699</c:v>
                </c:pt>
                <c:pt idx="3327">
                  <c:v>-2.2438466248526701</c:v>
                </c:pt>
                <c:pt idx="3328">
                  <c:v>-2.2796707449950699</c:v>
                </c:pt>
                <c:pt idx="3330">
                  <c:v>-2.2429462518458498</c:v>
                </c:pt>
                <c:pt idx="3331">
                  <c:v>-2.2438466248526701</c:v>
                </c:pt>
                <c:pt idx="3333">
                  <c:v>-1.7347224345672501</c:v>
                </c:pt>
                <c:pt idx="3334">
                  <c:v>-1.71637200762611</c:v>
                </c:pt>
                <c:pt idx="3336">
                  <c:v>-1.6150444443852101</c:v>
                </c:pt>
                <c:pt idx="3337">
                  <c:v>-1.6601579886559701</c:v>
                </c:pt>
                <c:pt idx="3339">
                  <c:v>-1.71637200762611</c:v>
                </c:pt>
                <c:pt idx="3340">
                  <c:v>-1.6601579886559701</c:v>
                </c:pt>
                <c:pt idx="3342">
                  <c:v>-1.2973283993096001</c:v>
                </c:pt>
                <c:pt idx="3343">
                  <c:v>-1.2616679603969001</c:v>
                </c:pt>
                <c:pt idx="3345">
                  <c:v>-1.0599410910815299</c:v>
                </c:pt>
                <c:pt idx="3346">
                  <c:v>-1.1751938271115601</c:v>
                </c:pt>
                <c:pt idx="3348">
                  <c:v>-1.2616679603969001</c:v>
                </c:pt>
                <c:pt idx="3349">
                  <c:v>-1.1751938271115601</c:v>
                </c:pt>
                <c:pt idx="3351">
                  <c:v>-0.92887825442999505</c:v>
                </c:pt>
                <c:pt idx="3352">
                  <c:v>-0.91559125196090696</c:v>
                </c:pt>
                <c:pt idx="3354">
                  <c:v>-0.88888888888888795</c:v>
                </c:pt>
                <c:pt idx="3355">
                  <c:v>-0.91559125196090696</c:v>
                </c:pt>
                <c:pt idx="3357">
                  <c:v>-0.46458033988747599</c:v>
                </c:pt>
                <c:pt idx="3358">
                  <c:v>-0.71551564394950096</c:v>
                </c:pt>
                <c:pt idx="3360">
                  <c:v>-0.88888888888888795</c:v>
                </c:pt>
                <c:pt idx="3361">
                  <c:v>-0.71551564394950096</c:v>
                </c:pt>
                <c:pt idx="3363">
                  <c:v>-0.55963342758546297</c:v>
                </c:pt>
                <c:pt idx="3364">
                  <c:v>-0.50635631814834103</c:v>
                </c:pt>
                <c:pt idx="3366">
                  <c:v>-0.44444444444444398</c:v>
                </c:pt>
                <c:pt idx="3367">
                  <c:v>-0.50635631814834103</c:v>
                </c:pt>
                <c:pt idx="3369">
                  <c:v>-0.18768289622703299</c:v>
                </c:pt>
                <c:pt idx="3370">
                  <c:v>-0.290973651136611</c:v>
                </c:pt>
                <c:pt idx="3372">
                  <c:v>0</c:v>
                </c:pt>
                <c:pt idx="3373">
                  <c:v>-0.18768289622703299</c:v>
                </c:pt>
                <c:pt idx="3375">
                  <c:v>-0.44444444444444398</c:v>
                </c:pt>
                <c:pt idx="3376">
                  <c:v>-0.290973651136611</c:v>
                </c:pt>
                <c:pt idx="3378">
                  <c:v>0.290973651136614</c:v>
                </c:pt>
                <c:pt idx="3379">
                  <c:v>0.18768289622703299</c:v>
                </c:pt>
                <c:pt idx="3381">
                  <c:v>0.44444444444444398</c:v>
                </c:pt>
                <c:pt idx="3382">
                  <c:v>0.290973651136614</c:v>
                </c:pt>
                <c:pt idx="3384">
                  <c:v>0</c:v>
                </c:pt>
                <c:pt idx="3385">
                  <c:v>0.18768289622703299</c:v>
                </c:pt>
                <c:pt idx="3387">
                  <c:v>0.88888888888888795</c:v>
                </c:pt>
                <c:pt idx="3388">
                  <c:v>0.71551564394949996</c:v>
                </c:pt>
                <c:pt idx="3390">
                  <c:v>0.46458033988747599</c:v>
                </c:pt>
                <c:pt idx="3391">
                  <c:v>0.71551564394949996</c:v>
                </c:pt>
                <c:pt idx="3393">
                  <c:v>0.55963342758545997</c:v>
                </c:pt>
                <c:pt idx="3394">
                  <c:v>0.50635631814833904</c:v>
                </c:pt>
                <c:pt idx="3396">
                  <c:v>0.44444444444444398</c:v>
                </c:pt>
                <c:pt idx="3397">
                  <c:v>0.50635631814833904</c:v>
                </c:pt>
                <c:pt idx="3399">
                  <c:v>1.2973283993096001</c:v>
                </c:pt>
                <c:pt idx="3400">
                  <c:v>1.2616679603969001</c:v>
                </c:pt>
                <c:pt idx="3402">
                  <c:v>1.1751938271115601</c:v>
                </c:pt>
                <c:pt idx="3403">
                  <c:v>1.2616679603969001</c:v>
                </c:pt>
                <c:pt idx="3405">
                  <c:v>1.0599410910815299</c:v>
                </c:pt>
                <c:pt idx="3406">
                  <c:v>1.1751938271115601</c:v>
                </c:pt>
                <c:pt idx="3408">
                  <c:v>0.92887825442999505</c:v>
                </c:pt>
                <c:pt idx="3409">
                  <c:v>0.91559125196090696</c:v>
                </c:pt>
                <c:pt idx="3411">
                  <c:v>0.88888888888888795</c:v>
                </c:pt>
                <c:pt idx="3412">
                  <c:v>0.91559125196090696</c:v>
                </c:pt>
                <c:pt idx="3414">
                  <c:v>1.7347224345672601</c:v>
                </c:pt>
                <c:pt idx="3415">
                  <c:v>1.71637200762612</c:v>
                </c:pt>
                <c:pt idx="3417">
                  <c:v>1.6601579886559701</c:v>
                </c:pt>
                <c:pt idx="3418">
                  <c:v>1.71637200762612</c:v>
                </c:pt>
                <c:pt idx="3420">
                  <c:v>1.6150444443852101</c:v>
                </c:pt>
                <c:pt idx="3421">
                  <c:v>1.6601579886559701</c:v>
                </c:pt>
                <c:pt idx="3423">
                  <c:v>2.2817967818413099</c:v>
                </c:pt>
                <c:pt idx="3424">
                  <c:v>2.2796707449950602</c:v>
                </c:pt>
                <c:pt idx="3426">
                  <c:v>2.2429462518458401</c:v>
                </c:pt>
                <c:pt idx="3427">
                  <c:v>2.2438466248526701</c:v>
                </c:pt>
                <c:pt idx="3429">
                  <c:v>2.2796707449950602</c:v>
                </c:pt>
                <c:pt idx="3430">
                  <c:v>2.2438466248526701</c:v>
                </c:pt>
                <c:pt idx="3432">
                  <c:v>3.0055840680621202</c:v>
                </c:pt>
                <c:pt idx="3433">
                  <c:v>3.0117886763216202</c:v>
                </c:pt>
                <c:pt idx="3435">
                  <c:v>3.0411797032710401</c:v>
                </c:pt>
                <c:pt idx="3436">
                  <c:v>3.0117886763216202</c:v>
                </c:pt>
                <c:pt idx="3438">
                  <c:v>3.04592871758787</c:v>
                </c:pt>
                <c:pt idx="3439">
                  <c:v>3.0411797032710401</c:v>
                </c:pt>
                <c:pt idx="3441">
                  <c:v>-3.04592871758787</c:v>
                </c:pt>
                <c:pt idx="3442">
                  <c:v>-3.0412423809283</c:v>
                </c:pt>
                <c:pt idx="3444">
                  <c:v>-3.0316291671742999</c:v>
                </c:pt>
                <c:pt idx="3445">
                  <c:v>-3.0371916473610701</c:v>
                </c:pt>
                <c:pt idx="3447">
                  <c:v>-3.0412423809283</c:v>
                </c:pt>
                <c:pt idx="3448">
                  <c:v>-3.0371916473610701</c:v>
                </c:pt>
                <c:pt idx="3450">
                  <c:v>-2.2429462518458498</c:v>
                </c:pt>
                <c:pt idx="3451">
                  <c:v>-2.2398597811152601</c:v>
                </c:pt>
                <c:pt idx="3453">
                  <c:v>-2.2222222222222201</c:v>
                </c:pt>
                <c:pt idx="3454">
                  <c:v>-2.2398597811152601</c:v>
                </c:pt>
                <c:pt idx="3456">
                  <c:v>-2.1284131072829799</c:v>
                </c:pt>
                <c:pt idx="3457">
                  <c:v>-2.1539625616670399</c:v>
                </c:pt>
                <c:pt idx="3459">
                  <c:v>-2.2222222222222201</c:v>
                </c:pt>
                <c:pt idx="3460">
                  <c:v>-2.1539625616670399</c:v>
                </c:pt>
                <c:pt idx="3462">
                  <c:v>-1.6150444443852101</c:v>
                </c:pt>
                <c:pt idx="3463">
                  <c:v>-1.5246108397651299</c:v>
                </c:pt>
                <c:pt idx="3465">
                  <c:v>-1.39497066307703</c:v>
                </c:pt>
                <c:pt idx="3466">
                  <c:v>-1.5246108397651299</c:v>
                </c:pt>
                <c:pt idx="3468">
                  <c:v>-1.35645414137997</c:v>
                </c:pt>
                <c:pt idx="3469">
                  <c:v>-1.39497066307703</c:v>
                </c:pt>
                <c:pt idx="3471">
                  <c:v>-1.0599410910815299</c:v>
                </c:pt>
                <c:pt idx="3472">
                  <c:v>-0.98833315478827599</c:v>
                </c:pt>
                <c:pt idx="3474">
                  <c:v>-0.88888888888888795</c:v>
                </c:pt>
                <c:pt idx="3475">
                  <c:v>-0.98833315478827599</c:v>
                </c:pt>
                <c:pt idx="3477">
                  <c:v>-0.47093549660638501</c:v>
                </c:pt>
                <c:pt idx="3478">
                  <c:v>-0.74965171515999696</c:v>
                </c:pt>
                <c:pt idx="3480">
                  <c:v>-0.88888888888888795</c:v>
                </c:pt>
                <c:pt idx="3481">
                  <c:v>-0.74965171515999696</c:v>
                </c:pt>
                <c:pt idx="3483">
                  <c:v>-0.46458033988747599</c:v>
                </c:pt>
                <c:pt idx="3484">
                  <c:v>-0.45355970208382101</c:v>
                </c:pt>
                <c:pt idx="3486">
                  <c:v>-0.44444444444444398</c:v>
                </c:pt>
                <c:pt idx="3487">
                  <c:v>-0.45355970208382101</c:v>
                </c:pt>
                <c:pt idx="3489">
                  <c:v>-0.10866285569931</c:v>
                </c:pt>
                <c:pt idx="3490">
                  <c:v>-0.425749576912477</c:v>
                </c:pt>
                <c:pt idx="3492">
                  <c:v>0</c:v>
                </c:pt>
                <c:pt idx="3493">
                  <c:v>-0.10866285569931</c:v>
                </c:pt>
                <c:pt idx="3495">
                  <c:v>-0.44444444444444398</c:v>
                </c:pt>
                <c:pt idx="3496">
                  <c:v>-0.425749576912477</c:v>
                </c:pt>
                <c:pt idx="3498">
                  <c:v>0.425749576912477</c:v>
                </c:pt>
                <c:pt idx="3499">
                  <c:v>0.10866285569931</c:v>
                </c:pt>
                <c:pt idx="3501">
                  <c:v>0.44444444444444398</c:v>
                </c:pt>
                <c:pt idx="3502">
                  <c:v>0.425749576912477</c:v>
                </c:pt>
                <c:pt idx="3504">
                  <c:v>0</c:v>
                </c:pt>
                <c:pt idx="3505">
                  <c:v>0.10866285569931</c:v>
                </c:pt>
                <c:pt idx="3507">
                  <c:v>0.88888888888888795</c:v>
                </c:pt>
                <c:pt idx="3508">
                  <c:v>0.74965171515999696</c:v>
                </c:pt>
                <c:pt idx="3510">
                  <c:v>0.47093549660638601</c:v>
                </c:pt>
                <c:pt idx="3511">
                  <c:v>0.74965171515999696</c:v>
                </c:pt>
                <c:pt idx="3513">
                  <c:v>0.46458033988747599</c:v>
                </c:pt>
                <c:pt idx="3514">
                  <c:v>0.45355970208382101</c:v>
                </c:pt>
                <c:pt idx="3516">
                  <c:v>0.44444444444444398</c:v>
                </c:pt>
                <c:pt idx="3517">
                  <c:v>0.45355970208382101</c:v>
                </c:pt>
                <c:pt idx="3519">
                  <c:v>1.0599410910815299</c:v>
                </c:pt>
                <c:pt idx="3520">
                  <c:v>0.98833315478827499</c:v>
                </c:pt>
                <c:pt idx="3522">
                  <c:v>0.88888888888888795</c:v>
                </c:pt>
                <c:pt idx="3523">
                  <c:v>0.98833315478827499</c:v>
                </c:pt>
                <c:pt idx="3525">
                  <c:v>1.6150444443852101</c:v>
                </c:pt>
                <c:pt idx="3526">
                  <c:v>1.5246108397651299</c:v>
                </c:pt>
                <c:pt idx="3528">
                  <c:v>1.35645414137997</c:v>
                </c:pt>
                <c:pt idx="3529">
                  <c:v>1.39497066307704</c:v>
                </c:pt>
                <c:pt idx="3531">
                  <c:v>1.5246108397651299</c:v>
                </c:pt>
                <c:pt idx="3532">
                  <c:v>1.39497066307704</c:v>
                </c:pt>
                <c:pt idx="3534">
                  <c:v>2.2222222222222201</c:v>
                </c:pt>
                <c:pt idx="3535">
                  <c:v>2.1539625616670501</c:v>
                </c:pt>
                <c:pt idx="3537">
                  <c:v>2.1284131072829799</c:v>
                </c:pt>
                <c:pt idx="3538">
                  <c:v>2.1539625616670501</c:v>
                </c:pt>
                <c:pt idx="3540">
                  <c:v>2.2429462518458401</c:v>
                </c:pt>
                <c:pt idx="3541">
                  <c:v>2.2398597811152499</c:v>
                </c:pt>
                <c:pt idx="3543">
                  <c:v>2.2222222222222201</c:v>
                </c:pt>
                <c:pt idx="3544">
                  <c:v>2.2398597811152499</c:v>
                </c:pt>
                <c:pt idx="3546">
                  <c:v>3.04592871758787</c:v>
                </c:pt>
                <c:pt idx="3547">
                  <c:v>3.0412423809282898</c:v>
                </c:pt>
                <c:pt idx="3549">
                  <c:v>3.0371916473610598</c:v>
                </c:pt>
                <c:pt idx="3550">
                  <c:v>3.0412423809282898</c:v>
                </c:pt>
                <c:pt idx="3552">
                  <c:v>3.0316291671742901</c:v>
                </c:pt>
                <c:pt idx="3553">
                  <c:v>3.0371916473610598</c:v>
                </c:pt>
                <c:pt idx="3555">
                  <c:v>-3.0316291671742999</c:v>
                </c:pt>
                <c:pt idx="3556">
                  <c:v>-3.0139634493112299</c:v>
                </c:pt>
                <c:pt idx="3558">
                  <c:v>-2.9598688874348098</c:v>
                </c:pt>
                <c:pt idx="3559">
                  <c:v>-2.9859570655101599</c:v>
                </c:pt>
                <c:pt idx="3561">
                  <c:v>-3.0139634493112299</c:v>
                </c:pt>
                <c:pt idx="3562">
                  <c:v>-2.9859570655101599</c:v>
                </c:pt>
                <c:pt idx="3564">
                  <c:v>-2.1284131072829799</c:v>
                </c:pt>
                <c:pt idx="3565">
                  <c:v>-2.0538815541772601</c:v>
                </c:pt>
                <c:pt idx="3567">
                  <c:v>-1.9147648309677701</c:v>
                </c:pt>
                <c:pt idx="3568">
                  <c:v>-2.0241215716766701</c:v>
                </c:pt>
                <c:pt idx="3570">
                  <c:v>-2.0538815541772601</c:v>
                </c:pt>
                <c:pt idx="3571">
                  <c:v>-2.0241215716766701</c:v>
                </c:pt>
                <c:pt idx="3573">
                  <c:v>-1.35645414137997</c:v>
                </c:pt>
                <c:pt idx="3574">
                  <c:v>-1.3474537436052301</c:v>
                </c:pt>
                <c:pt idx="3576">
                  <c:v>-1.3333333333333299</c:v>
                </c:pt>
                <c:pt idx="3577">
                  <c:v>-1.3474537436052301</c:v>
                </c:pt>
                <c:pt idx="3579">
                  <c:v>-0.88888888888888795</c:v>
                </c:pt>
                <c:pt idx="3580">
                  <c:v>-0.95820711887058696</c:v>
                </c:pt>
                <c:pt idx="3582">
                  <c:v>-1.13344710255051</c:v>
                </c:pt>
                <c:pt idx="3583">
                  <c:v>-0.95820711887058696</c:v>
                </c:pt>
                <c:pt idx="3585">
                  <c:v>-1.3333333333333299</c:v>
                </c:pt>
                <c:pt idx="3586">
                  <c:v>-1.13344710255051</c:v>
                </c:pt>
                <c:pt idx="3588">
                  <c:v>-0.85564988054682001</c:v>
                </c:pt>
                <c:pt idx="3589">
                  <c:v>-0.87923335631503696</c:v>
                </c:pt>
                <c:pt idx="3591">
                  <c:v>-0.88888888888888795</c:v>
                </c:pt>
                <c:pt idx="3592">
                  <c:v>-0.87923335631503696</c:v>
                </c:pt>
                <c:pt idx="3594">
                  <c:v>-0.47093549660638501</c:v>
                </c:pt>
                <c:pt idx="3595">
                  <c:v>-0.45464929537979798</c:v>
                </c:pt>
                <c:pt idx="3597">
                  <c:v>-0.44444444444444398</c:v>
                </c:pt>
                <c:pt idx="3598">
                  <c:v>-0.45464929537979798</c:v>
                </c:pt>
                <c:pt idx="3600">
                  <c:v>-8.8907917496814301E-2</c:v>
                </c:pt>
                <c:pt idx="3601">
                  <c:v>-0.42625104166768801</c:v>
                </c:pt>
                <c:pt idx="3603">
                  <c:v>0</c:v>
                </c:pt>
                <c:pt idx="3604">
                  <c:v>-8.8907917496814301E-2</c:v>
                </c:pt>
                <c:pt idx="3606">
                  <c:v>-0.44444444444444398</c:v>
                </c:pt>
                <c:pt idx="3607">
                  <c:v>-0.42625104166768801</c:v>
                </c:pt>
                <c:pt idx="3609">
                  <c:v>0.42625104166768701</c:v>
                </c:pt>
                <c:pt idx="3610">
                  <c:v>8.8907917496814495E-2</c:v>
                </c:pt>
                <c:pt idx="3612">
                  <c:v>0.44444444444444398</c:v>
                </c:pt>
                <c:pt idx="3613">
                  <c:v>0.42625104166768701</c:v>
                </c:pt>
                <c:pt idx="3615">
                  <c:v>0</c:v>
                </c:pt>
                <c:pt idx="3616">
                  <c:v>8.8907917496814495E-2</c:v>
                </c:pt>
                <c:pt idx="3618">
                  <c:v>0.88888888888888795</c:v>
                </c:pt>
                <c:pt idx="3619">
                  <c:v>0.87923335631503596</c:v>
                </c:pt>
                <c:pt idx="3621">
                  <c:v>0.85564988054681701</c:v>
                </c:pt>
                <c:pt idx="3622">
                  <c:v>0.87923335631503596</c:v>
                </c:pt>
                <c:pt idx="3624">
                  <c:v>0.47093549660638601</c:v>
                </c:pt>
                <c:pt idx="3625">
                  <c:v>0.45464929537979798</c:v>
                </c:pt>
                <c:pt idx="3627">
                  <c:v>0.44444444444444398</c:v>
                </c:pt>
                <c:pt idx="3628">
                  <c:v>0.45464929537979798</c:v>
                </c:pt>
                <c:pt idx="3630">
                  <c:v>1.3333333333333299</c:v>
                </c:pt>
                <c:pt idx="3631">
                  <c:v>1.13344710255051</c:v>
                </c:pt>
                <c:pt idx="3633">
                  <c:v>0.95820711887059196</c:v>
                </c:pt>
                <c:pt idx="3634">
                  <c:v>1.13344710255051</c:v>
                </c:pt>
                <c:pt idx="3636">
                  <c:v>0.88888888888888795</c:v>
                </c:pt>
                <c:pt idx="3637">
                  <c:v>0.95820711887059196</c:v>
                </c:pt>
                <c:pt idx="3639">
                  <c:v>1.35645414137997</c:v>
                </c:pt>
                <c:pt idx="3640">
                  <c:v>1.3474537436052301</c:v>
                </c:pt>
                <c:pt idx="3642">
                  <c:v>1.3333333333333299</c:v>
                </c:pt>
                <c:pt idx="3643">
                  <c:v>1.3474537436052301</c:v>
                </c:pt>
                <c:pt idx="3645">
                  <c:v>2.1284131072829799</c:v>
                </c:pt>
                <c:pt idx="3646">
                  <c:v>2.0538815541772601</c:v>
                </c:pt>
                <c:pt idx="3648">
                  <c:v>2.0241215716766701</c:v>
                </c:pt>
                <c:pt idx="3649">
                  <c:v>2.0538815541772601</c:v>
                </c:pt>
                <c:pt idx="3651">
                  <c:v>1.9147648309677801</c:v>
                </c:pt>
                <c:pt idx="3652">
                  <c:v>2.0241215716766701</c:v>
                </c:pt>
                <c:pt idx="3654">
                  <c:v>3.0316291671742901</c:v>
                </c:pt>
                <c:pt idx="3655">
                  <c:v>3.0139634493112202</c:v>
                </c:pt>
                <c:pt idx="3657">
                  <c:v>2.9859570655101599</c:v>
                </c:pt>
                <c:pt idx="3658">
                  <c:v>3.0139634493112202</c:v>
                </c:pt>
                <c:pt idx="3660">
                  <c:v>2.9598688874348</c:v>
                </c:pt>
                <c:pt idx="3661">
                  <c:v>2.9859570655101599</c:v>
                </c:pt>
              </c:numCache>
            </c:numRef>
          </c:xVal>
          <c:yVal>
            <c:numRef>
              <c:f>[4]CONTOUR!$C$1:$C$3663</c:f>
              <c:numCache>
                <c:formatCode>General</c:formatCode>
                <c:ptCount val="3663"/>
                <c:pt idx="0">
                  <c:v>-5</c:v>
                </c:pt>
                <c:pt idx="1">
                  <c:v>-4.8826680822490802</c:v>
                </c:pt>
                <c:pt idx="3">
                  <c:v>-4.5833333333333304</c:v>
                </c:pt>
                <c:pt idx="4">
                  <c:v>-4.67440926627072</c:v>
                </c:pt>
                <c:pt idx="6">
                  <c:v>-4.8826680822490802</c:v>
                </c:pt>
                <c:pt idx="7">
                  <c:v>-4.67440926627072</c:v>
                </c:pt>
                <c:pt idx="9">
                  <c:v>-5</c:v>
                </c:pt>
                <c:pt idx="10">
                  <c:v>-4.8142806401135196</c:v>
                </c:pt>
                <c:pt idx="12">
                  <c:v>-4.5833333333333304</c:v>
                </c:pt>
                <c:pt idx="13">
                  <c:v>-4.7411527096255304</c:v>
                </c:pt>
                <c:pt idx="15">
                  <c:v>-4.8142806401135196</c:v>
                </c:pt>
                <c:pt idx="16">
                  <c:v>-4.7411527096255304</c:v>
                </c:pt>
                <c:pt idx="18">
                  <c:v>-4.6118612922046403</c:v>
                </c:pt>
                <c:pt idx="19">
                  <c:v>-4.5965712179632403</c:v>
                </c:pt>
                <c:pt idx="21">
                  <c:v>-4.5833333333333304</c:v>
                </c:pt>
                <c:pt idx="22">
                  <c:v>-4.5965712179632403</c:v>
                </c:pt>
                <c:pt idx="24">
                  <c:v>-4.9350141593922796</c:v>
                </c:pt>
                <c:pt idx="25">
                  <c:v>-4.81260665864112</c:v>
                </c:pt>
                <c:pt idx="27">
                  <c:v>-4.9856877088747504</c:v>
                </c:pt>
                <c:pt idx="28">
                  <c:v>-4.9350141593922796</c:v>
                </c:pt>
                <c:pt idx="30">
                  <c:v>-4.6118612922046403</c:v>
                </c:pt>
                <c:pt idx="31">
                  <c:v>-4.81260665864112</c:v>
                </c:pt>
                <c:pt idx="33">
                  <c:v>-4.5973707527000602</c:v>
                </c:pt>
                <c:pt idx="34">
                  <c:v>-4.5929003810852498</c:v>
                </c:pt>
                <c:pt idx="36">
                  <c:v>-4.5833333333333304</c:v>
                </c:pt>
                <c:pt idx="37">
                  <c:v>-4.5929003810852498</c:v>
                </c:pt>
                <c:pt idx="39">
                  <c:v>-5</c:v>
                </c:pt>
                <c:pt idx="40">
                  <c:v>-4.9909479382120301</c:v>
                </c:pt>
                <c:pt idx="42">
                  <c:v>-4.9856877088747504</c:v>
                </c:pt>
                <c:pt idx="43">
                  <c:v>-4.9909479382120301</c:v>
                </c:pt>
                <c:pt idx="45">
                  <c:v>-4.6803122294137598</c:v>
                </c:pt>
                <c:pt idx="46">
                  <c:v>-4.6666845059865896</c:v>
                </c:pt>
                <c:pt idx="48">
                  <c:v>-4.6003896484365798</c:v>
                </c:pt>
                <c:pt idx="49">
                  <c:v>-4.6666845059865896</c:v>
                </c:pt>
                <c:pt idx="51">
                  <c:v>-4.5973707527000602</c:v>
                </c:pt>
                <c:pt idx="52">
                  <c:v>-4.6003896484365798</c:v>
                </c:pt>
                <c:pt idx="54">
                  <c:v>-4.5973707527000602</c:v>
                </c:pt>
                <c:pt idx="55">
                  <c:v>-4.6003896484365798</c:v>
                </c:pt>
                <c:pt idx="57">
                  <c:v>-4.6666845059865896</c:v>
                </c:pt>
                <c:pt idx="58">
                  <c:v>-4.6003896484365798</c:v>
                </c:pt>
                <c:pt idx="60">
                  <c:v>-4.6803122294137598</c:v>
                </c:pt>
                <c:pt idx="61">
                  <c:v>-4.6666845059865896</c:v>
                </c:pt>
                <c:pt idx="63">
                  <c:v>-4.5833333333333304</c:v>
                </c:pt>
                <c:pt idx="64">
                  <c:v>-4.5929003810852498</c:v>
                </c:pt>
                <c:pt idx="66">
                  <c:v>-4.5973707527000602</c:v>
                </c:pt>
                <c:pt idx="67">
                  <c:v>-4.5929003810852498</c:v>
                </c:pt>
                <c:pt idx="69">
                  <c:v>-5</c:v>
                </c:pt>
                <c:pt idx="70">
                  <c:v>-4.9909479382120301</c:v>
                </c:pt>
                <c:pt idx="72">
                  <c:v>-4.9856877088747398</c:v>
                </c:pt>
                <c:pt idx="73">
                  <c:v>-4.9909479382120301</c:v>
                </c:pt>
                <c:pt idx="75">
                  <c:v>-4.8126066586411103</c:v>
                </c:pt>
                <c:pt idx="76">
                  <c:v>-4.9350141593922503</c:v>
                </c:pt>
                <c:pt idx="78">
                  <c:v>-4.6118612922046403</c:v>
                </c:pt>
                <c:pt idx="79">
                  <c:v>-4.8126066586411103</c:v>
                </c:pt>
                <c:pt idx="81">
                  <c:v>-4.9856877088747398</c:v>
                </c:pt>
                <c:pt idx="82">
                  <c:v>-4.9350141593922503</c:v>
                </c:pt>
                <c:pt idx="84">
                  <c:v>-4.5833333333333304</c:v>
                </c:pt>
                <c:pt idx="85">
                  <c:v>-4.5965712179632403</c:v>
                </c:pt>
                <c:pt idx="87">
                  <c:v>-4.6118612922046403</c:v>
                </c:pt>
                <c:pt idx="88">
                  <c:v>-4.5965712179632403</c:v>
                </c:pt>
                <c:pt idx="90">
                  <c:v>-5</c:v>
                </c:pt>
                <c:pt idx="91">
                  <c:v>-4.8142806401135196</c:v>
                </c:pt>
                <c:pt idx="93">
                  <c:v>-4.7411527096255197</c:v>
                </c:pt>
                <c:pt idx="94">
                  <c:v>-4.8142806401135196</c:v>
                </c:pt>
                <c:pt idx="96">
                  <c:v>-4.5833333333333304</c:v>
                </c:pt>
                <c:pt idx="97">
                  <c:v>-4.7411527096255197</c:v>
                </c:pt>
                <c:pt idx="99">
                  <c:v>-5</c:v>
                </c:pt>
                <c:pt idx="100">
                  <c:v>-4.88266808224909</c:v>
                </c:pt>
                <c:pt idx="102">
                  <c:v>-4.6744092662707004</c:v>
                </c:pt>
                <c:pt idx="103">
                  <c:v>-4.88266808224909</c:v>
                </c:pt>
                <c:pt idx="105">
                  <c:v>-4.5833333333333304</c:v>
                </c:pt>
                <c:pt idx="106">
                  <c:v>-4.6744092662707004</c:v>
                </c:pt>
                <c:pt idx="108">
                  <c:v>-4.5833333333333304</c:v>
                </c:pt>
                <c:pt idx="109">
                  <c:v>-4.5140338360676804</c:v>
                </c:pt>
                <c:pt idx="111">
                  <c:v>-4.1666666666666599</c:v>
                </c:pt>
                <c:pt idx="112">
                  <c:v>-4.2321686012130897</c:v>
                </c:pt>
                <c:pt idx="114">
                  <c:v>-4.5140338360676804</c:v>
                </c:pt>
                <c:pt idx="115">
                  <c:v>-4.2321686012130897</c:v>
                </c:pt>
                <c:pt idx="117">
                  <c:v>-4.2457038478062703</c:v>
                </c:pt>
                <c:pt idx="118">
                  <c:v>-4.1832018781288802</c:v>
                </c:pt>
                <c:pt idx="120">
                  <c:v>-4.1666666666666599</c:v>
                </c:pt>
                <c:pt idx="121">
                  <c:v>-4.1832018781288802</c:v>
                </c:pt>
                <c:pt idx="123">
                  <c:v>-4.5833333333333304</c:v>
                </c:pt>
                <c:pt idx="124">
                  <c:v>-4.5193399015628399</c:v>
                </c:pt>
                <c:pt idx="126">
                  <c:v>-4.2457038478062703</c:v>
                </c:pt>
                <c:pt idx="127">
                  <c:v>-4.5193399015628399</c:v>
                </c:pt>
                <c:pt idx="129">
                  <c:v>-4.5833333333333304</c:v>
                </c:pt>
                <c:pt idx="130">
                  <c:v>-4.5255483366986002</c:v>
                </c:pt>
                <c:pt idx="132">
                  <c:v>-4.3459893289464802</c:v>
                </c:pt>
                <c:pt idx="133">
                  <c:v>-4.5255483366986002</c:v>
                </c:pt>
                <c:pt idx="135">
                  <c:v>-4.1666666666666599</c:v>
                </c:pt>
                <c:pt idx="136">
                  <c:v>-4.3459893289464802</c:v>
                </c:pt>
                <c:pt idx="138">
                  <c:v>-4.3492519702279502</c:v>
                </c:pt>
                <c:pt idx="139">
                  <c:v>-4.2598956659473499</c:v>
                </c:pt>
                <c:pt idx="141">
                  <c:v>-4.1666666666666599</c:v>
                </c:pt>
                <c:pt idx="142">
                  <c:v>-4.2598956659473499</c:v>
                </c:pt>
                <c:pt idx="144">
                  <c:v>-4.1800830954944104</c:v>
                </c:pt>
                <c:pt idx="145">
                  <c:v>-4.1752122207035898</c:v>
                </c:pt>
                <c:pt idx="147">
                  <c:v>-4.1666666666666599</c:v>
                </c:pt>
                <c:pt idx="148">
                  <c:v>-4.1752122207035898</c:v>
                </c:pt>
                <c:pt idx="150">
                  <c:v>-4.5833333333333304</c:v>
                </c:pt>
                <c:pt idx="151">
                  <c:v>-4.4527984829625096</c:v>
                </c:pt>
                <c:pt idx="153">
                  <c:v>-4.3492519702279502</c:v>
                </c:pt>
                <c:pt idx="154">
                  <c:v>-4.4527984829625096</c:v>
                </c:pt>
                <c:pt idx="156">
                  <c:v>-4.2895402912604803</c:v>
                </c:pt>
                <c:pt idx="157">
                  <c:v>-4.2685380938847697</c:v>
                </c:pt>
                <c:pt idx="159">
                  <c:v>-4.1841931049779104</c:v>
                </c:pt>
                <c:pt idx="160">
                  <c:v>-4.2685380938847697</c:v>
                </c:pt>
                <c:pt idx="162">
                  <c:v>-4.1800830954944104</c:v>
                </c:pt>
                <c:pt idx="163">
                  <c:v>-4.1841931049779104</c:v>
                </c:pt>
                <c:pt idx="165">
                  <c:v>-4.1800830954943997</c:v>
                </c:pt>
                <c:pt idx="166">
                  <c:v>-4.1841931049778998</c:v>
                </c:pt>
                <c:pt idx="168">
                  <c:v>-4.2685380938847697</c:v>
                </c:pt>
                <c:pt idx="169">
                  <c:v>-4.1841931049778998</c:v>
                </c:pt>
                <c:pt idx="171">
                  <c:v>-4.2895402912604803</c:v>
                </c:pt>
                <c:pt idx="172">
                  <c:v>-4.2685380938847697</c:v>
                </c:pt>
                <c:pt idx="174">
                  <c:v>-4.1666666666666599</c:v>
                </c:pt>
                <c:pt idx="175">
                  <c:v>-4.1752122207035898</c:v>
                </c:pt>
                <c:pt idx="177">
                  <c:v>-4.1800830954943997</c:v>
                </c:pt>
                <c:pt idx="178">
                  <c:v>-4.1752122207035898</c:v>
                </c:pt>
                <c:pt idx="180">
                  <c:v>-4.5833333333333304</c:v>
                </c:pt>
                <c:pt idx="181">
                  <c:v>-4.4527984829625096</c:v>
                </c:pt>
                <c:pt idx="183">
                  <c:v>-4.3492519702279502</c:v>
                </c:pt>
                <c:pt idx="184">
                  <c:v>-4.4527984829625096</c:v>
                </c:pt>
                <c:pt idx="186">
                  <c:v>-4.1666666666666599</c:v>
                </c:pt>
                <c:pt idx="187">
                  <c:v>-4.2598956659473499</c:v>
                </c:pt>
                <c:pt idx="189">
                  <c:v>-4.3492519702279502</c:v>
                </c:pt>
                <c:pt idx="190">
                  <c:v>-4.2598956659473499</c:v>
                </c:pt>
                <c:pt idx="192">
                  <c:v>-4.5833333333333304</c:v>
                </c:pt>
                <c:pt idx="193">
                  <c:v>-4.5255483366986002</c:v>
                </c:pt>
                <c:pt idx="195">
                  <c:v>-4.1666666666666599</c:v>
                </c:pt>
                <c:pt idx="196">
                  <c:v>-4.3459893289464802</c:v>
                </c:pt>
                <c:pt idx="198">
                  <c:v>-4.5255483366986002</c:v>
                </c:pt>
                <c:pt idx="199">
                  <c:v>-4.3459893289464802</c:v>
                </c:pt>
                <c:pt idx="201">
                  <c:v>-4.5833333333333304</c:v>
                </c:pt>
                <c:pt idx="202">
                  <c:v>-4.5193399015628302</c:v>
                </c:pt>
                <c:pt idx="204">
                  <c:v>-4.2457038478062499</c:v>
                </c:pt>
                <c:pt idx="205">
                  <c:v>-4.5193399015628302</c:v>
                </c:pt>
                <c:pt idx="207">
                  <c:v>-4.1666666666666599</c:v>
                </c:pt>
                <c:pt idx="208">
                  <c:v>-4.1832018781288802</c:v>
                </c:pt>
                <c:pt idx="210">
                  <c:v>-4.2457038478062499</c:v>
                </c:pt>
                <c:pt idx="211">
                  <c:v>-4.1832018781288802</c:v>
                </c:pt>
                <c:pt idx="213">
                  <c:v>-4.5833333333333304</c:v>
                </c:pt>
                <c:pt idx="214">
                  <c:v>-4.5140338360676902</c:v>
                </c:pt>
                <c:pt idx="216">
                  <c:v>-4.2321686012130897</c:v>
                </c:pt>
                <c:pt idx="217">
                  <c:v>-4.5140338360676902</c:v>
                </c:pt>
                <c:pt idx="219">
                  <c:v>-4.1666666666666599</c:v>
                </c:pt>
                <c:pt idx="220">
                  <c:v>-4.2321686012130897</c:v>
                </c:pt>
                <c:pt idx="222">
                  <c:v>-4.1666666666666599</c:v>
                </c:pt>
                <c:pt idx="223">
                  <c:v>-4.1011059718165601</c:v>
                </c:pt>
                <c:pt idx="225">
                  <c:v>-3.75</c:v>
                </c:pt>
                <c:pt idx="226">
                  <c:v>-3.8431147826151499</c:v>
                </c:pt>
                <c:pt idx="228">
                  <c:v>-4.1011059718165601</c:v>
                </c:pt>
                <c:pt idx="229">
                  <c:v>-3.8431147826151499</c:v>
                </c:pt>
                <c:pt idx="231">
                  <c:v>-4.1666666666666599</c:v>
                </c:pt>
                <c:pt idx="232">
                  <c:v>-4.1463937892006104</c:v>
                </c:pt>
                <c:pt idx="234">
                  <c:v>-3.8038579900995302</c:v>
                </c:pt>
                <c:pt idx="235">
                  <c:v>-4.1463937892006104</c:v>
                </c:pt>
                <c:pt idx="237">
                  <c:v>-3.75</c:v>
                </c:pt>
                <c:pt idx="238">
                  <c:v>-3.8038579900995302</c:v>
                </c:pt>
                <c:pt idx="240">
                  <c:v>-4.1666666666666599</c:v>
                </c:pt>
                <c:pt idx="241">
                  <c:v>-4.0563981143649803</c:v>
                </c:pt>
                <c:pt idx="243">
                  <c:v>-3.75</c:v>
                </c:pt>
                <c:pt idx="244">
                  <c:v>-3.80756790951716</c:v>
                </c:pt>
                <c:pt idx="246">
                  <c:v>-4.0563981143649803</c:v>
                </c:pt>
                <c:pt idx="247">
                  <c:v>-3.80756790951716</c:v>
                </c:pt>
                <c:pt idx="249">
                  <c:v>-3.8071304706182798</c:v>
                </c:pt>
                <c:pt idx="250">
                  <c:v>-3.7750334653800102</c:v>
                </c:pt>
                <c:pt idx="252">
                  <c:v>-3.75</c:v>
                </c:pt>
                <c:pt idx="253">
                  <c:v>-3.7750334653800102</c:v>
                </c:pt>
                <c:pt idx="255">
                  <c:v>-4.1666666666666599</c:v>
                </c:pt>
                <c:pt idx="256">
                  <c:v>-4.0184108795837599</c:v>
                </c:pt>
                <c:pt idx="258">
                  <c:v>-3.75</c:v>
                </c:pt>
                <c:pt idx="259">
                  <c:v>-3.8171862871278801</c:v>
                </c:pt>
                <c:pt idx="261">
                  <c:v>-4.0184108795837599</c:v>
                </c:pt>
                <c:pt idx="262">
                  <c:v>-3.8171862871278801</c:v>
                </c:pt>
                <c:pt idx="264">
                  <c:v>-3.8515649469737898</c:v>
                </c:pt>
                <c:pt idx="265">
                  <c:v>-3.8080423815973998</c:v>
                </c:pt>
                <c:pt idx="267">
                  <c:v>-3.75</c:v>
                </c:pt>
                <c:pt idx="268">
                  <c:v>-3.8080423815973998</c:v>
                </c:pt>
                <c:pt idx="270">
                  <c:v>-4.1666666666666599</c:v>
                </c:pt>
                <c:pt idx="271">
                  <c:v>-4.0041292495359899</c:v>
                </c:pt>
                <c:pt idx="273">
                  <c:v>-3.8071304706182798</c:v>
                </c:pt>
                <c:pt idx="274">
                  <c:v>-4.0041292495359899</c:v>
                </c:pt>
                <c:pt idx="276">
                  <c:v>-3.9725280959778702</c:v>
                </c:pt>
                <c:pt idx="277">
                  <c:v>-3.9259527152128402</c:v>
                </c:pt>
                <c:pt idx="279">
                  <c:v>-3.8938788687260901</c:v>
                </c:pt>
                <c:pt idx="280">
                  <c:v>-3.9259527152128402</c:v>
                </c:pt>
                <c:pt idx="282">
                  <c:v>-3.8515649469737898</c:v>
                </c:pt>
                <c:pt idx="283">
                  <c:v>-3.8938788687260901</c:v>
                </c:pt>
                <c:pt idx="285">
                  <c:v>-3.8515649469737898</c:v>
                </c:pt>
                <c:pt idx="286">
                  <c:v>-3.8938788687260901</c:v>
                </c:pt>
                <c:pt idx="288">
                  <c:v>-3.9259527152128402</c:v>
                </c:pt>
                <c:pt idx="289">
                  <c:v>-3.8938788687260901</c:v>
                </c:pt>
                <c:pt idx="291">
                  <c:v>-3.9725280959778702</c:v>
                </c:pt>
                <c:pt idx="292">
                  <c:v>-3.9259527152128402</c:v>
                </c:pt>
                <c:pt idx="294">
                  <c:v>-3.75</c:v>
                </c:pt>
                <c:pt idx="295">
                  <c:v>-3.8080423815973998</c:v>
                </c:pt>
                <c:pt idx="297">
                  <c:v>-3.8515649469737898</c:v>
                </c:pt>
                <c:pt idx="298">
                  <c:v>-3.8080423815973998</c:v>
                </c:pt>
                <c:pt idx="300">
                  <c:v>-4.1666666666666599</c:v>
                </c:pt>
                <c:pt idx="301">
                  <c:v>-4.0041292495359899</c:v>
                </c:pt>
                <c:pt idx="303">
                  <c:v>-3.8071304706182798</c:v>
                </c:pt>
                <c:pt idx="304">
                  <c:v>-4.0041292495359899</c:v>
                </c:pt>
                <c:pt idx="306">
                  <c:v>-3.75</c:v>
                </c:pt>
                <c:pt idx="307">
                  <c:v>-3.7750334653800102</c:v>
                </c:pt>
                <c:pt idx="309">
                  <c:v>-3.8071304706182798</c:v>
                </c:pt>
                <c:pt idx="310">
                  <c:v>-3.7750334653800102</c:v>
                </c:pt>
                <c:pt idx="312">
                  <c:v>-4.1666666666666599</c:v>
                </c:pt>
                <c:pt idx="313">
                  <c:v>-4.0184108795837599</c:v>
                </c:pt>
                <c:pt idx="315">
                  <c:v>-3.8171862871278699</c:v>
                </c:pt>
                <c:pt idx="316">
                  <c:v>-4.0184108795837599</c:v>
                </c:pt>
                <c:pt idx="318">
                  <c:v>-3.75</c:v>
                </c:pt>
                <c:pt idx="319">
                  <c:v>-3.8171862871278699</c:v>
                </c:pt>
                <c:pt idx="321">
                  <c:v>-4.1666666666666599</c:v>
                </c:pt>
                <c:pt idx="322">
                  <c:v>-4.0563981143649803</c:v>
                </c:pt>
                <c:pt idx="324">
                  <c:v>-3.80756790951716</c:v>
                </c:pt>
                <c:pt idx="325">
                  <c:v>-4.0563981143649803</c:v>
                </c:pt>
                <c:pt idx="327">
                  <c:v>-3.75</c:v>
                </c:pt>
                <c:pt idx="328">
                  <c:v>-3.80756790951716</c:v>
                </c:pt>
                <c:pt idx="330">
                  <c:v>-4.1666666666666599</c:v>
                </c:pt>
                <c:pt idx="331">
                  <c:v>-4.1463937892006104</c:v>
                </c:pt>
                <c:pt idx="333">
                  <c:v>-3.75</c:v>
                </c:pt>
                <c:pt idx="334">
                  <c:v>-3.80385799009952</c:v>
                </c:pt>
                <c:pt idx="336">
                  <c:v>-4.1463937892006104</c:v>
                </c:pt>
                <c:pt idx="337">
                  <c:v>-3.80385799009952</c:v>
                </c:pt>
                <c:pt idx="339">
                  <c:v>-4.1666666666666599</c:v>
                </c:pt>
                <c:pt idx="340">
                  <c:v>-4.1011059718165503</c:v>
                </c:pt>
                <c:pt idx="342">
                  <c:v>-3.8431147826151499</c:v>
                </c:pt>
                <c:pt idx="343">
                  <c:v>-4.1011059718165503</c:v>
                </c:pt>
                <c:pt idx="345">
                  <c:v>-3.75</c:v>
                </c:pt>
                <c:pt idx="346">
                  <c:v>-3.8431147826151499</c:v>
                </c:pt>
                <c:pt idx="348">
                  <c:v>-3.3333333333333299</c:v>
                </c:pt>
                <c:pt idx="349">
                  <c:v>-3.4374422770551001</c:v>
                </c:pt>
                <c:pt idx="351">
                  <c:v>-3.7113989396973199</c:v>
                </c:pt>
                <c:pt idx="352">
                  <c:v>-3.4374422770551001</c:v>
                </c:pt>
                <c:pt idx="354">
                  <c:v>-3.75</c:v>
                </c:pt>
                <c:pt idx="355">
                  <c:v>-3.6227122417937099</c:v>
                </c:pt>
                <c:pt idx="357">
                  <c:v>-3.3333333333333299</c:v>
                </c:pt>
                <c:pt idx="358">
                  <c:v>-3.4918770298592001</c:v>
                </c:pt>
                <c:pt idx="360">
                  <c:v>-3.6227122417937099</c:v>
                </c:pt>
                <c:pt idx="361">
                  <c:v>-3.4918770298592001</c:v>
                </c:pt>
                <c:pt idx="363">
                  <c:v>-3.75</c:v>
                </c:pt>
                <c:pt idx="364">
                  <c:v>-3.7006887945778599</c:v>
                </c:pt>
                <c:pt idx="366">
                  <c:v>-3.3493158669421401</c:v>
                </c:pt>
                <c:pt idx="367">
                  <c:v>-3.7006887945778599</c:v>
                </c:pt>
                <c:pt idx="369">
                  <c:v>-3.3333333333333299</c:v>
                </c:pt>
                <c:pt idx="370">
                  <c:v>-3.3493158669421401</c:v>
                </c:pt>
                <c:pt idx="372">
                  <c:v>-3.5586529828717999</c:v>
                </c:pt>
                <c:pt idx="373">
                  <c:v>-3.3700497726031799</c:v>
                </c:pt>
                <c:pt idx="375">
                  <c:v>-3.3333333333333299</c:v>
                </c:pt>
                <c:pt idx="376">
                  <c:v>-3.3700497726031799</c:v>
                </c:pt>
                <c:pt idx="378">
                  <c:v>-3.75</c:v>
                </c:pt>
                <c:pt idx="379">
                  <c:v>-3.7139255103444202</c:v>
                </c:pt>
                <c:pt idx="381">
                  <c:v>-3.3333333333333299</c:v>
                </c:pt>
                <c:pt idx="382">
                  <c:v>-3.36140200129122</c:v>
                </c:pt>
                <c:pt idx="384">
                  <c:v>-3.7139255103444202</c:v>
                </c:pt>
                <c:pt idx="385">
                  <c:v>-3.36140200129122</c:v>
                </c:pt>
                <c:pt idx="387">
                  <c:v>-3.75</c:v>
                </c:pt>
                <c:pt idx="388">
                  <c:v>-3.6928520676091199</c:v>
                </c:pt>
                <c:pt idx="390">
                  <c:v>-3.4826004943272499</c:v>
                </c:pt>
                <c:pt idx="391">
                  <c:v>-3.6928520676091199</c:v>
                </c:pt>
                <c:pt idx="393">
                  <c:v>-3.3333333333333299</c:v>
                </c:pt>
                <c:pt idx="394">
                  <c:v>-3.4826004943272499</c:v>
                </c:pt>
                <c:pt idx="396">
                  <c:v>-3.75</c:v>
                </c:pt>
                <c:pt idx="397">
                  <c:v>-3.7248846285605599</c:v>
                </c:pt>
                <c:pt idx="399">
                  <c:v>-3.5586529828717999</c:v>
                </c:pt>
                <c:pt idx="400">
                  <c:v>-3.7248846285605599</c:v>
                </c:pt>
                <c:pt idx="402">
                  <c:v>-3.37720010276563</c:v>
                </c:pt>
                <c:pt idx="403">
                  <c:v>-3.34980320155463</c:v>
                </c:pt>
                <c:pt idx="405">
                  <c:v>-3.3333333333333299</c:v>
                </c:pt>
                <c:pt idx="406">
                  <c:v>-3.34980320155463</c:v>
                </c:pt>
                <c:pt idx="408">
                  <c:v>-3.75</c:v>
                </c:pt>
                <c:pt idx="409">
                  <c:v>-3.5541345563597799</c:v>
                </c:pt>
                <c:pt idx="411">
                  <c:v>-3.3333333333333299</c:v>
                </c:pt>
                <c:pt idx="412">
                  <c:v>-3.50596524017707</c:v>
                </c:pt>
                <c:pt idx="414">
                  <c:v>-3.5541345563597799</c:v>
                </c:pt>
                <c:pt idx="415">
                  <c:v>-3.50596524017707</c:v>
                </c:pt>
                <c:pt idx="417">
                  <c:v>-3.6145564381125701</c:v>
                </c:pt>
                <c:pt idx="418">
                  <c:v>-3.5107919975465598</c:v>
                </c:pt>
                <c:pt idx="420">
                  <c:v>-3.4337660288880398</c:v>
                </c:pt>
                <c:pt idx="421">
                  <c:v>-3.5107919975465598</c:v>
                </c:pt>
                <c:pt idx="423">
                  <c:v>-3.37720010276563</c:v>
                </c:pt>
                <c:pt idx="424">
                  <c:v>-3.4337660288880398</c:v>
                </c:pt>
                <c:pt idx="426">
                  <c:v>-3.37720010276563</c:v>
                </c:pt>
                <c:pt idx="427">
                  <c:v>-3.4337660288880398</c:v>
                </c:pt>
                <c:pt idx="429">
                  <c:v>-3.5107919975465598</c:v>
                </c:pt>
                <c:pt idx="430">
                  <c:v>-3.4337660288880398</c:v>
                </c:pt>
                <c:pt idx="432">
                  <c:v>-3.6145564381125701</c:v>
                </c:pt>
                <c:pt idx="433">
                  <c:v>-3.5107919975465598</c:v>
                </c:pt>
                <c:pt idx="435">
                  <c:v>-3.3333333333333299</c:v>
                </c:pt>
                <c:pt idx="436">
                  <c:v>-3.34980320155463</c:v>
                </c:pt>
                <c:pt idx="438">
                  <c:v>-3.37720010276563</c:v>
                </c:pt>
                <c:pt idx="439">
                  <c:v>-3.34980320155463</c:v>
                </c:pt>
                <c:pt idx="441">
                  <c:v>-3.75</c:v>
                </c:pt>
                <c:pt idx="442">
                  <c:v>-3.5541345563597799</c:v>
                </c:pt>
                <c:pt idx="444">
                  <c:v>-3.50596524017707</c:v>
                </c:pt>
                <c:pt idx="445">
                  <c:v>-3.5541345563597799</c:v>
                </c:pt>
                <c:pt idx="447">
                  <c:v>-3.3333333333333299</c:v>
                </c:pt>
                <c:pt idx="448">
                  <c:v>-3.50596524017707</c:v>
                </c:pt>
                <c:pt idx="450">
                  <c:v>-3.75</c:v>
                </c:pt>
                <c:pt idx="451">
                  <c:v>-3.6928520676091199</c:v>
                </c:pt>
                <c:pt idx="453">
                  <c:v>-3.3333333333333299</c:v>
                </c:pt>
                <c:pt idx="454">
                  <c:v>-3.4826004943272499</c:v>
                </c:pt>
                <c:pt idx="456">
                  <c:v>-3.6928520676091199</c:v>
                </c:pt>
                <c:pt idx="457">
                  <c:v>-3.4826004943272499</c:v>
                </c:pt>
                <c:pt idx="459">
                  <c:v>-3.75</c:v>
                </c:pt>
                <c:pt idx="460">
                  <c:v>-3.7248846285605599</c:v>
                </c:pt>
                <c:pt idx="462">
                  <c:v>-3.5586529828718101</c:v>
                </c:pt>
                <c:pt idx="463">
                  <c:v>-3.7248846285605599</c:v>
                </c:pt>
                <c:pt idx="465">
                  <c:v>-3.3333333333333299</c:v>
                </c:pt>
                <c:pt idx="466">
                  <c:v>-3.3700497726031702</c:v>
                </c:pt>
                <c:pt idx="468">
                  <c:v>-3.5586529828718101</c:v>
                </c:pt>
                <c:pt idx="469">
                  <c:v>-3.3700497726031702</c:v>
                </c:pt>
                <c:pt idx="471">
                  <c:v>-3.75</c:v>
                </c:pt>
                <c:pt idx="472">
                  <c:v>-3.7139255103444202</c:v>
                </c:pt>
                <c:pt idx="474">
                  <c:v>-3.36140200129122</c:v>
                </c:pt>
                <c:pt idx="475">
                  <c:v>-3.7139255103444202</c:v>
                </c:pt>
                <c:pt idx="477">
                  <c:v>-3.3333333333333299</c:v>
                </c:pt>
                <c:pt idx="478">
                  <c:v>-3.36140200129122</c:v>
                </c:pt>
                <c:pt idx="480">
                  <c:v>-3.75</c:v>
                </c:pt>
                <c:pt idx="481">
                  <c:v>-3.7006887945778599</c:v>
                </c:pt>
                <c:pt idx="483">
                  <c:v>-3.3333333333333299</c:v>
                </c:pt>
                <c:pt idx="484">
                  <c:v>-3.3493158669421499</c:v>
                </c:pt>
                <c:pt idx="486">
                  <c:v>-3.7006887945778599</c:v>
                </c:pt>
                <c:pt idx="487">
                  <c:v>-3.3493158669421499</c:v>
                </c:pt>
                <c:pt idx="489">
                  <c:v>-3.75</c:v>
                </c:pt>
                <c:pt idx="490">
                  <c:v>-3.6227122417937099</c:v>
                </c:pt>
                <c:pt idx="492">
                  <c:v>-3.4918770298592001</c:v>
                </c:pt>
                <c:pt idx="493">
                  <c:v>-3.6227122417937099</c:v>
                </c:pt>
                <c:pt idx="495">
                  <c:v>-3.3333333333333299</c:v>
                </c:pt>
                <c:pt idx="496">
                  <c:v>-3.4918770298592001</c:v>
                </c:pt>
                <c:pt idx="498">
                  <c:v>-3.7113989396972902</c:v>
                </c:pt>
                <c:pt idx="499">
                  <c:v>-3.4374422770551001</c:v>
                </c:pt>
                <c:pt idx="501">
                  <c:v>-3.3333333333333299</c:v>
                </c:pt>
                <c:pt idx="502">
                  <c:v>-3.4374422770551001</c:v>
                </c:pt>
                <c:pt idx="504">
                  <c:v>-3.3333333333333299</c:v>
                </c:pt>
                <c:pt idx="505">
                  <c:v>-3.1545182941539598</c:v>
                </c:pt>
                <c:pt idx="507">
                  <c:v>-3.02293383903615</c:v>
                </c:pt>
                <c:pt idx="508">
                  <c:v>-3.1545182941539598</c:v>
                </c:pt>
                <c:pt idx="510">
                  <c:v>-2.9166666666666599</c:v>
                </c:pt>
                <c:pt idx="511">
                  <c:v>-3.02293383903615</c:v>
                </c:pt>
                <c:pt idx="513">
                  <c:v>-3.3333333333333299</c:v>
                </c:pt>
                <c:pt idx="514">
                  <c:v>-3.1723113771500202</c:v>
                </c:pt>
                <c:pt idx="516">
                  <c:v>-3.0147987457930499</c:v>
                </c:pt>
                <c:pt idx="517">
                  <c:v>-3.1723113771500202</c:v>
                </c:pt>
                <c:pt idx="519">
                  <c:v>-2.9166666666666599</c:v>
                </c:pt>
                <c:pt idx="520">
                  <c:v>-3.0147987457930499</c:v>
                </c:pt>
                <c:pt idx="522">
                  <c:v>-3.3333333333333299</c:v>
                </c:pt>
                <c:pt idx="523">
                  <c:v>-3.3227313249726498</c:v>
                </c:pt>
                <c:pt idx="525">
                  <c:v>-3.2895453690927701</c:v>
                </c:pt>
                <c:pt idx="526">
                  <c:v>-3.3227313249726498</c:v>
                </c:pt>
                <c:pt idx="528">
                  <c:v>-2.9166666666666599</c:v>
                </c:pt>
                <c:pt idx="529">
                  <c:v>-2.9913217184187899</c:v>
                </c:pt>
                <c:pt idx="531">
                  <c:v>-3.2895453690927701</c:v>
                </c:pt>
                <c:pt idx="532">
                  <c:v>-2.9913217184187899</c:v>
                </c:pt>
                <c:pt idx="534">
                  <c:v>-3.3333333333333299</c:v>
                </c:pt>
                <c:pt idx="535">
                  <c:v>-3.2985250229783398</c:v>
                </c:pt>
                <c:pt idx="537">
                  <c:v>-3.0464664902631302</c:v>
                </c:pt>
                <c:pt idx="538">
                  <c:v>-3.2985250229783398</c:v>
                </c:pt>
                <c:pt idx="540">
                  <c:v>-3.3333333333333299</c:v>
                </c:pt>
                <c:pt idx="541">
                  <c:v>-3.3032486354603701</c:v>
                </c:pt>
                <c:pt idx="543">
                  <c:v>-2.9166666666666599</c:v>
                </c:pt>
                <c:pt idx="544">
                  <c:v>-3.0002397164330601</c:v>
                </c:pt>
                <c:pt idx="546">
                  <c:v>-3.3032486354603701</c:v>
                </c:pt>
                <c:pt idx="547">
                  <c:v>-3.0002397164330601</c:v>
                </c:pt>
                <c:pt idx="549">
                  <c:v>-3.3333333333333299</c:v>
                </c:pt>
                <c:pt idx="550">
                  <c:v>-3.1584407875730198</c:v>
                </c:pt>
                <c:pt idx="552">
                  <c:v>-3.08864985378528</c:v>
                </c:pt>
                <c:pt idx="553">
                  <c:v>-3.1584407875730198</c:v>
                </c:pt>
                <c:pt idx="555">
                  <c:v>-2.9166666666666599</c:v>
                </c:pt>
                <c:pt idx="556">
                  <c:v>-3.08864985378528</c:v>
                </c:pt>
                <c:pt idx="558">
                  <c:v>-2.9166666666666599</c:v>
                </c:pt>
                <c:pt idx="559">
                  <c:v>-2.9285431525015602</c:v>
                </c:pt>
                <c:pt idx="561">
                  <c:v>-3.0464664902631302</c:v>
                </c:pt>
                <c:pt idx="562">
                  <c:v>-2.9285431525015602</c:v>
                </c:pt>
                <c:pt idx="564">
                  <c:v>-3.3333333333333299</c:v>
                </c:pt>
                <c:pt idx="565">
                  <c:v>-3.3099092660601301</c:v>
                </c:pt>
                <c:pt idx="567">
                  <c:v>-2.99826363971748</c:v>
                </c:pt>
                <c:pt idx="568">
                  <c:v>-3.3099092660601301</c:v>
                </c:pt>
                <c:pt idx="570">
                  <c:v>-3.3333333333333299</c:v>
                </c:pt>
                <c:pt idx="571">
                  <c:v>-3.2433394127230999</c:v>
                </c:pt>
                <c:pt idx="573">
                  <c:v>-2.9166666666666599</c:v>
                </c:pt>
                <c:pt idx="574">
                  <c:v>-3.0182828897089502</c:v>
                </c:pt>
                <c:pt idx="576">
                  <c:v>-3.2433394127230999</c:v>
                </c:pt>
                <c:pt idx="577">
                  <c:v>-3.0182828897089502</c:v>
                </c:pt>
                <c:pt idx="579">
                  <c:v>-2.9166666666666599</c:v>
                </c:pt>
                <c:pt idx="580">
                  <c:v>-2.9319612228284102</c:v>
                </c:pt>
                <c:pt idx="582">
                  <c:v>-2.99826363971748</c:v>
                </c:pt>
                <c:pt idx="583">
                  <c:v>-2.9319612228284102</c:v>
                </c:pt>
                <c:pt idx="585">
                  <c:v>-2.99826363971748</c:v>
                </c:pt>
                <c:pt idx="586">
                  <c:v>-2.9319612228284102</c:v>
                </c:pt>
                <c:pt idx="588">
                  <c:v>-2.9166666666666599</c:v>
                </c:pt>
                <c:pt idx="589">
                  <c:v>-2.9319612228284102</c:v>
                </c:pt>
                <c:pt idx="591">
                  <c:v>-3.3333333333333299</c:v>
                </c:pt>
                <c:pt idx="592">
                  <c:v>-3.3099092660601301</c:v>
                </c:pt>
                <c:pt idx="594">
                  <c:v>-2.99826363971748</c:v>
                </c:pt>
                <c:pt idx="595">
                  <c:v>-3.3099092660601301</c:v>
                </c:pt>
                <c:pt idx="597">
                  <c:v>-3.3333333333333299</c:v>
                </c:pt>
                <c:pt idx="598">
                  <c:v>-3.2433394127230999</c:v>
                </c:pt>
                <c:pt idx="600">
                  <c:v>-3.0182828897089502</c:v>
                </c:pt>
                <c:pt idx="601">
                  <c:v>-3.2433394127230999</c:v>
                </c:pt>
                <c:pt idx="603">
                  <c:v>-2.9166666666666599</c:v>
                </c:pt>
                <c:pt idx="604">
                  <c:v>-3.0182828897089502</c:v>
                </c:pt>
                <c:pt idx="606">
                  <c:v>-3.3333333333333299</c:v>
                </c:pt>
                <c:pt idx="607">
                  <c:v>-3.1584407875730198</c:v>
                </c:pt>
                <c:pt idx="609">
                  <c:v>-2.9166666666666599</c:v>
                </c:pt>
                <c:pt idx="610">
                  <c:v>-3.0886498537852698</c:v>
                </c:pt>
                <c:pt idx="612">
                  <c:v>-3.1584407875730198</c:v>
                </c:pt>
                <c:pt idx="613">
                  <c:v>-3.0886498537852698</c:v>
                </c:pt>
                <c:pt idx="615">
                  <c:v>-3.04646649026316</c:v>
                </c:pt>
                <c:pt idx="616">
                  <c:v>-2.9285431525015602</c:v>
                </c:pt>
                <c:pt idx="618">
                  <c:v>-2.9166666666666599</c:v>
                </c:pt>
                <c:pt idx="619">
                  <c:v>-2.9285431525015602</c:v>
                </c:pt>
                <c:pt idx="621">
                  <c:v>-3.3333333333333299</c:v>
                </c:pt>
                <c:pt idx="622">
                  <c:v>-3.29852502297835</c:v>
                </c:pt>
                <c:pt idx="624">
                  <c:v>-3.04646649026316</c:v>
                </c:pt>
                <c:pt idx="625">
                  <c:v>-3.29852502297835</c:v>
                </c:pt>
                <c:pt idx="627">
                  <c:v>-3.3333333333333299</c:v>
                </c:pt>
                <c:pt idx="628">
                  <c:v>-3.3032486354603701</c:v>
                </c:pt>
                <c:pt idx="630">
                  <c:v>-3.0002397164330601</c:v>
                </c:pt>
                <c:pt idx="631">
                  <c:v>-3.3032486354603701</c:v>
                </c:pt>
                <c:pt idx="633">
                  <c:v>-2.9166666666666599</c:v>
                </c:pt>
                <c:pt idx="634">
                  <c:v>-3.0002397164330601</c:v>
                </c:pt>
                <c:pt idx="636">
                  <c:v>-3.2895453690927399</c:v>
                </c:pt>
                <c:pt idx="637">
                  <c:v>-2.9913217184187899</c:v>
                </c:pt>
                <c:pt idx="639">
                  <c:v>-2.9166666666666599</c:v>
                </c:pt>
                <c:pt idx="640">
                  <c:v>-2.9913217184187899</c:v>
                </c:pt>
                <c:pt idx="642">
                  <c:v>-3.3333333333333299</c:v>
                </c:pt>
                <c:pt idx="643">
                  <c:v>-3.3227313249726498</c:v>
                </c:pt>
                <c:pt idx="645">
                  <c:v>-3.2895453690927399</c:v>
                </c:pt>
                <c:pt idx="646">
                  <c:v>-3.3227313249726498</c:v>
                </c:pt>
                <c:pt idx="648">
                  <c:v>-3.3333333333333299</c:v>
                </c:pt>
                <c:pt idx="649">
                  <c:v>-3.1723113771500202</c:v>
                </c:pt>
                <c:pt idx="651">
                  <c:v>-2.9166666666666599</c:v>
                </c:pt>
                <c:pt idx="652">
                  <c:v>-3.0147987457930499</c:v>
                </c:pt>
                <c:pt idx="654">
                  <c:v>-3.1723113771500202</c:v>
                </c:pt>
                <c:pt idx="655">
                  <c:v>-3.0147987457930499</c:v>
                </c:pt>
                <c:pt idx="657">
                  <c:v>-3.3333333333333299</c:v>
                </c:pt>
                <c:pt idx="658">
                  <c:v>-3.1545182941539598</c:v>
                </c:pt>
                <c:pt idx="660">
                  <c:v>-2.9166666666666599</c:v>
                </c:pt>
                <c:pt idx="661">
                  <c:v>-3.02293383903617</c:v>
                </c:pt>
                <c:pt idx="663">
                  <c:v>-3.1545182941539598</c:v>
                </c:pt>
                <c:pt idx="664">
                  <c:v>-3.02293383903617</c:v>
                </c:pt>
                <c:pt idx="666">
                  <c:v>-2.9166666666666599</c:v>
                </c:pt>
                <c:pt idx="667">
                  <c:v>-2.8883726995802399</c:v>
                </c:pt>
                <c:pt idx="669">
                  <c:v>-2.8515309944895799</c:v>
                </c:pt>
                <c:pt idx="670">
                  <c:v>-2.8883726995802399</c:v>
                </c:pt>
                <c:pt idx="672">
                  <c:v>-2.5</c:v>
                </c:pt>
                <c:pt idx="673">
                  <c:v>-2.6363010270604099</c:v>
                </c:pt>
                <c:pt idx="675">
                  <c:v>-2.8515309944895799</c:v>
                </c:pt>
                <c:pt idx="676">
                  <c:v>-2.6363010270604099</c:v>
                </c:pt>
                <c:pt idx="678">
                  <c:v>-2.9166666666666599</c:v>
                </c:pt>
                <c:pt idx="679">
                  <c:v>-2.8792752355373499</c:v>
                </c:pt>
                <c:pt idx="681">
                  <c:v>-2.82058560020725</c:v>
                </c:pt>
                <c:pt idx="682">
                  <c:v>-2.8792752355373499</c:v>
                </c:pt>
                <c:pt idx="684">
                  <c:v>-2.5</c:v>
                </c:pt>
                <c:pt idx="685">
                  <c:v>-2.60833612329909</c:v>
                </c:pt>
                <c:pt idx="687">
                  <c:v>-2.82058560020725</c:v>
                </c:pt>
                <c:pt idx="688">
                  <c:v>-2.60833612329909</c:v>
                </c:pt>
                <c:pt idx="690">
                  <c:v>-2.9166666666666599</c:v>
                </c:pt>
                <c:pt idx="691">
                  <c:v>-2.7394652137355302</c:v>
                </c:pt>
                <c:pt idx="693">
                  <c:v>-2.5</c:v>
                </c:pt>
                <c:pt idx="694">
                  <c:v>-2.6966822652762001</c:v>
                </c:pt>
                <c:pt idx="696">
                  <c:v>-2.7394652137355302</c:v>
                </c:pt>
                <c:pt idx="697">
                  <c:v>-2.6966822652762001</c:v>
                </c:pt>
                <c:pt idx="699">
                  <c:v>-2.9166666666666599</c:v>
                </c:pt>
                <c:pt idx="700">
                  <c:v>-2.74403266077007</c:v>
                </c:pt>
                <c:pt idx="702">
                  <c:v>-2.5</c:v>
                </c:pt>
                <c:pt idx="703">
                  <c:v>-2.6933344974156999</c:v>
                </c:pt>
                <c:pt idx="705">
                  <c:v>-2.74403266077007</c:v>
                </c:pt>
                <c:pt idx="706">
                  <c:v>-2.6933344974156999</c:v>
                </c:pt>
                <c:pt idx="708">
                  <c:v>-2.9166666666666599</c:v>
                </c:pt>
                <c:pt idx="709">
                  <c:v>-2.80491734027617</c:v>
                </c:pt>
                <c:pt idx="711">
                  <c:v>-2.6006026036993699</c:v>
                </c:pt>
                <c:pt idx="712">
                  <c:v>-2.80491734027617</c:v>
                </c:pt>
                <c:pt idx="714">
                  <c:v>-2.9166666666666599</c:v>
                </c:pt>
                <c:pt idx="715">
                  <c:v>-2.8942887451214601</c:v>
                </c:pt>
                <c:pt idx="717">
                  <c:v>-2.5</c:v>
                </c:pt>
                <c:pt idx="718">
                  <c:v>-2.62620039569379</c:v>
                </c:pt>
                <c:pt idx="720">
                  <c:v>-2.8942887451214601</c:v>
                </c:pt>
                <c:pt idx="721">
                  <c:v>-2.62620039569379</c:v>
                </c:pt>
                <c:pt idx="723">
                  <c:v>-2.9166666666666599</c:v>
                </c:pt>
                <c:pt idx="724">
                  <c:v>-2.7307679444947999</c:v>
                </c:pt>
                <c:pt idx="726">
                  <c:v>-2.5949255250358698</c:v>
                </c:pt>
                <c:pt idx="727">
                  <c:v>-2.7307679444947999</c:v>
                </c:pt>
                <c:pt idx="729">
                  <c:v>-2.5</c:v>
                </c:pt>
                <c:pt idx="730">
                  <c:v>-2.5949255250358698</c:v>
                </c:pt>
                <c:pt idx="732">
                  <c:v>-2.5</c:v>
                </c:pt>
                <c:pt idx="733">
                  <c:v>-2.53991152340113</c:v>
                </c:pt>
                <c:pt idx="735">
                  <c:v>-2.6006026036993699</c:v>
                </c:pt>
                <c:pt idx="736">
                  <c:v>-2.53991152340113</c:v>
                </c:pt>
                <c:pt idx="738">
                  <c:v>-2.9166666666666599</c:v>
                </c:pt>
                <c:pt idx="739">
                  <c:v>-2.7824417950037401</c:v>
                </c:pt>
                <c:pt idx="741">
                  <c:v>-2.717131169985</c:v>
                </c:pt>
                <c:pt idx="742">
                  <c:v>-2.7824417950037401</c:v>
                </c:pt>
                <c:pt idx="744">
                  <c:v>-2.9166666666666599</c:v>
                </c:pt>
                <c:pt idx="745">
                  <c:v>-2.7824417950037401</c:v>
                </c:pt>
                <c:pt idx="747">
                  <c:v>-2.717131169985</c:v>
                </c:pt>
                <c:pt idx="748">
                  <c:v>-2.7824417950037401</c:v>
                </c:pt>
                <c:pt idx="750">
                  <c:v>-2.9166666666666599</c:v>
                </c:pt>
                <c:pt idx="751">
                  <c:v>-2.7307679444948101</c:v>
                </c:pt>
                <c:pt idx="753">
                  <c:v>-2.5</c:v>
                </c:pt>
                <c:pt idx="754">
                  <c:v>-2.5949255250358698</c:v>
                </c:pt>
                <c:pt idx="756">
                  <c:v>-2.7307679444948101</c:v>
                </c:pt>
                <c:pt idx="757">
                  <c:v>-2.5949255250358698</c:v>
                </c:pt>
                <c:pt idx="759">
                  <c:v>-2.6006026036993699</c:v>
                </c:pt>
                <c:pt idx="760">
                  <c:v>-2.53991152340113</c:v>
                </c:pt>
                <c:pt idx="762">
                  <c:v>-2.5</c:v>
                </c:pt>
                <c:pt idx="763">
                  <c:v>-2.53991152340113</c:v>
                </c:pt>
                <c:pt idx="765">
                  <c:v>-2.9166666666666599</c:v>
                </c:pt>
                <c:pt idx="766">
                  <c:v>-2.80491734027617</c:v>
                </c:pt>
                <c:pt idx="768">
                  <c:v>-2.6006026036993699</c:v>
                </c:pt>
                <c:pt idx="769">
                  <c:v>-2.80491734027617</c:v>
                </c:pt>
                <c:pt idx="771">
                  <c:v>-2.9166666666666599</c:v>
                </c:pt>
                <c:pt idx="772">
                  <c:v>-2.8942887451214498</c:v>
                </c:pt>
                <c:pt idx="774">
                  <c:v>-2.62620039569379</c:v>
                </c:pt>
                <c:pt idx="775">
                  <c:v>-2.8942887451214498</c:v>
                </c:pt>
                <c:pt idx="777">
                  <c:v>-2.5</c:v>
                </c:pt>
                <c:pt idx="778">
                  <c:v>-2.62620039569379</c:v>
                </c:pt>
                <c:pt idx="780">
                  <c:v>-2.9166666666666599</c:v>
                </c:pt>
                <c:pt idx="781">
                  <c:v>-2.74403266077007</c:v>
                </c:pt>
                <c:pt idx="783">
                  <c:v>-2.6933344974156999</c:v>
                </c:pt>
                <c:pt idx="784">
                  <c:v>-2.74403266077007</c:v>
                </c:pt>
                <c:pt idx="786">
                  <c:v>-2.5</c:v>
                </c:pt>
                <c:pt idx="787">
                  <c:v>-2.6933344974156999</c:v>
                </c:pt>
                <c:pt idx="789">
                  <c:v>-2.9166666666666599</c:v>
                </c:pt>
                <c:pt idx="790">
                  <c:v>-2.7394652137355302</c:v>
                </c:pt>
                <c:pt idx="792">
                  <c:v>-2.6966822652761899</c:v>
                </c:pt>
                <c:pt idx="793">
                  <c:v>-2.7394652137355302</c:v>
                </c:pt>
                <c:pt idx="795">
                  <c:v>-2.5</c:v>
                </c:pt>
                <c:pt idx="796">
                  <c:v>-2.6966822652761899</c:v>
                </c:pt>
                <c:pt idx="798">
                  <c:v>-2.82058560020725</c:v>
                </c:pt>
                <c:pt idx="799">
                  <c:v>-2.60833612329909</c:v>
                </c:pt>
                <c:pt idx="801">
                  <c:v>-2.5</c:v>
                </c:pt>
                <c:pt idx="802">
                  <c:v>-2.60833612329909</c:v>
                </c:pt>
                <c:pt idx="804">
                  <c:v>-2.9166666666666599</c:v>
                </c:pt>
                <c:pt idx="805">
                  <c:v>-2.8792752355373401</c:v>
                </c:pt>
                <c:pt idx="807">
                  <c:v>-2.82058560020725</c:v>
                </c:pt>
                <c:pt idx="808">
                  <c:v>-2.8792752355373401</c:v>
                </c:pt>
                <c:pt idx="810">
                  <c:v>-2.8515309944895701</c:v>
                </c:pt>
                <c:pt idx="811">
                  <c:v>-2.6363010270604001</c:v>
                </c:pt>
                <c:pt idx="813">
                  <c:v>-2.5</c:v>
                </c:pt>
                <c:pt idx="814">
                  <c:v>-2.6363010270604001</c:v>
                </c:pt>
                <c:pt idx="816">
                  <c:v>-2.9166666666666599</c:v>
                </c:pt>
                <c:pt idx="817">
                  <c:v>-2.8883726995802399</c:v>
                </c:pt>
                <c:pt idx="819">
                  <c:v>-2.8515309944895701</c:v>
                </c:pt>
                <c:pt idx="820">
                  <c:v>-2.8883726995802399</c:v>
                </c:pt>
                <c:pt idx="822">
                  <c:v>-2.5</c:v>
                </c:pt>
                <c:pt idx="823">
                  <c:v>-2.40010122672351</c:v>
                </c:pt>
                <c:pt idx="825">
                  <c:v>-2.2979061266773</c:v>
                </c:pt>
                <c:pt idx="826">
                  <c:v>-2.40010122672351</c:v>
                </c:pt>
                <c:pt idx="828">
                  <c:v>-2.0833333333333299</c:v>
                </c:pt>
                <c:pt idx="829">
                  <c:v>-2.17862151215287</c:v>
                </c:pt>
                <c:pt idx="831">
                  <c:v>-2.2979061266773</c:v>
                </c:pt>
                <c:pt idx="832">
                  <c:v>-2.17862151215287</c:v>
                </c:pt>
                <c:pt idx="834">
                  <c:v>-2.5</c:v>
                </c:pt>
                <c:pt idx="835">
                  <c:v>-2.3601806163941301</c:v>
                </c:pt>
                <c:pt idx="837">
                  <c:v>-2.20374588491228</c:v>
                </c:pt>
                <c:pt idx="838">
                  <c:v>-2.3601806163941301</c:v>
                </c:pt>
                <c:pt idx="840">
                  <c:v>-2.5</c:v>
                </c:pt>
                <c:pt idx="841">
                  <c:v>-2.4322248373610802</c:v>
                </c:pt>
                <c:pt idx="843">
                  <c:v>-2.3562276270089599</c:v>
                </c:pt>
                <c:pt idx="844">
                  <c:v>-2.4322248373610802</c:v>
                </c:pt>
                <c:pt idx="846">
                  <c:v>-2.0833333333333299</c:v>
                </c:pt>
                <c:pt idx="847">
                  <c:v>-2.1335467577422298</c:v>
                </c:pt>
                <c:pt idx="849">
                  <c:v>-2.20374588491228</c:v>
                </c:pt>
                <c:pt idx="850">
                  <c:v>-2.1335467577422298</c:v>
                </c:pt>
                <c:pt idx="852">
                  <c:v>-2.5</c:v>
                </c:pt>
                <c:pt idx="853">
                  <c:v>-2.4267301329670801</c:v>
                </c:pt>
                <c:pt idx="855">
                  <c:v>-2.3494401757599599</c:v>
                </c:pt>
                <c:pt idx="856">
                  <c:v>-2.4267301329670801</c:v>
                </c:pt>
                <c:pt idx="858">
                  <c:v>-2.0833333333333299</c:v>
                </c:pt>
                <c:pt idx="859">
                  <c:v>-2.19635545553029</c:v>
                </c:pt>
                <c:pt idx="861">
                  <c:v>-2.3562276270089599</c:v>
                </c:pt>
                <c:pt idx="862">
                  <c:v>-2.19635545553029</c:v>
                </c:pt>
                <c:pt idx="864">
                  <c:v>-2.5</c:v>
                </c:pt>
                <c:pt idx="865">
                  <c:v>-2.3737540961264001</c:v>
                </c:pt>
                <c:pt idx="867">
                  <c:v>-2.2615536090115902</c:v>
                </c:pt>
                <c:pt idx="868">
                  <c:v>-2.3737540961264001</c:v>
                </c:pt>
                <c:pt idx="870">
                  <c:v>-2.0833333333333299</c:v>
                </c:pt>
                <c:pt idx="871">
                  <c:v>-2.19782129842892</c:v>
                </c:pt>
                <c:pt idx="873">
                  <c:v>-2.3494401757599599</c:v>
                </c:pt>
                <c:pt idx="874">
                  <c:v>-2.19782129842892</c:v>
                </c:pt>
                <c:pt idx="876">
                  <c:v>-2.5</c:v>
                </c:pt>
                <c:pt idx="877">
                  <c:v>-2.48551117342187</c:v>
                </c:pt>
                <c:pt idx="879">
                  <c:v>-2.4756881589653501</c:v>
                </c:pt>
                <c:pt idx="880">
                  <c:v>-2.48551117342187</c:v>
                </c:pt>
                <c:pt idx="882">
                  <c:v>-2.5</c:v>
                </c:pt>
                <c:pt idx="883">
                  <c:v>-2.33919240442094</c:v>
                </c:pt>
                <c:pt idx="885">
                  <c:v>-2.2301694046925</c:v>
                </c:pt>
                <c:pt idx="886">
                  <c:v>-2.33919240442094</c:v>
                </c:pt>
                <c:pt idx="888">
                  <c:v>-2.0833333333333299</c:v>
                </c:pt>
                <c:pt idx="889">
                  <c:v>-2.1805963842198</c:v>
                </c:pt>
                <c:pt idx="891">
                  <c:v>-2.2615536090115902</c:v>
                </c:pt>
                <c:pt idx="892">
                  <c:v>-2.1805963842198</c:v>
                </c:pt>
                <c:pt idx="894">
                  <c:v>-2.3970183086232999</c:v>
                </c:pt>
                <c:pt idx="895">
                  <c:v>-2.4676975990235102</c:v>
                </c:pt>
                <c:pt idx="897">
                  <c:v>-2.3718011742229002</c:v>
                </c:pt>
                <c:pt idx="898">
                  <c:v>-2.3970183086232999</c:v>
                </c:pt>
                <c:pt idx="900">
                  <c:v>-2.4756881589653501</c:v>
                </c:pt>
                <c:pt idx="901">
                  <c:v>-2.4676975990235102</c:v>
                </c:pt>
                <c:pt idx="903">
                  <c:v>-2.12876105215499</c:v>
                </c:pt>
                <c:pt idx="904">
                  <c:v>-2.1434921447705899</c:v>
                </c:pt>
                <c:pt idx="906">
                  <c:v>-2.2010501142984</c:v>
                </c:pt>
                <c:pt idx="907">
                  <c:v>-2.1434921447705899</c:v>
                </c:pt>
                <c:pt idx="909">
                  <c:v>-2.2301694046925</c:v>
                </c:pt>
                <c:pt idx="910">
                  <c:v>-2.2010501142984</c:v>
                </c:pt>
                <c:pt idx="912">
                  <c:v>-2.4676975990235102</c:v>
                </c:pt>
                <c:pt idx="913">
                  <c:v>-2.3970183086232999</c:v>
                </c:pt>
                <c:pt idx="915">
                  <c:v>-2.4756881589653501</c:v>
                </c:pt>
                <c:pt idx="916">
                  <c:v>-2.4676975990235102</c:v>
                </c:pt>
                <c:pt idx="918">
                  <c:v>-2.3718011742229002</c:v>
                </c:pt>
                <c:pt idx="919">
                  <c:v>-2.3970183086232999</c:v>
                </c:pt>
                <c:pt idx="921">
                  <c:v>-2.2301694046925</c:v>
                </c:pt>
                <c:pt idx="922">
                  <c:v>-2.2010501142984</c:v>
                </c:pt>
                <c:pt idx="924">
                  <c:v>-2.1434921447705899</c:v>
                </c:pt>
                <c:pt idx="925">
                  <c:v>-2.2010501142984</c:v>
                </c:pt>
                <c:pt idx="927">
                  <c:v>-2.12876105215499</c:v>
                </c:pt>
                <c:pt idx="928">
                  <c:v>-2.1434921447705899</c:v>
                </c:pt>
                <c:pt idx="930">
                  <c:v>-2.5</c:v>
                </c:pt>
                <c:pt idx="931">
                  <c:v>-2.48551117342187</c:v>
                </c:pt>
                <c:pt idx="933">
                  <c:v>-2.4756881589653501</c:v>
                </c:pt>
                <c:pt idx="934">
                  <c:v>-2.48551117342187</c:v>
                </c:pt>
                <c:pt idx="936">
                  <c:v>-2.5</c:v>
                </c:pt>
                <c:pt idx="937">
                  <c:v>-2.33919240442094</c:v>
                </c:pt>
                <c:pt idx="939">
                  <c:v>-2.2301694046925</c:v>
                </c:pt>
                <c:pt idx="940">
                  <c:v>-2.33919240442094</c:v>
                </c:pt>
                <c:pt idx="942">
                  <c:v>-2.2615536090115902</c:v>
                </c:pt>
                <c:pt idx="943">
                  <c:v>-2.1805963842198</c:v>
                </c:pt>
                <c:pt idx="945">
                  <c:v>-2.0833333333333299</c:v>
                </c:pt>
                <c:pt idx="946">
                  <c:v>-2.1805963842198</c:v>
                </c:pt>
                <c:pt idx="948">
                  <c:v>-2.5</c:v>
                </c:pt>
                <c:pt idx="949">
                  <c:v>-2.3737540961264001</c:v>
                </c:pt>
                <c:pt idx="951">
                  <c:v>-2.2615536090115902</c:v>
                </c:pt>
                <c:pt idx="952">
                  <c:v>-2.3737540961264001</c:v>
                </c:pt>
                <c:pt idx="954">
                  <c:v>-2.3494401757599501</c:v>
                </c:pt>
                <c:pt idx="955">
                  <c:v>-2.19782129842892</c:v>
                </c:pt>
                <c:pt idx="957">
                  <c:v>-2.0833333333333299</c:v>
                </c:pt>
                <c:pt idx="958">
                  <c:v>-2.19782129842892</c:v>
                </c:pt>
                <c:pt idx="960">
                  <c:v>-2.5</c:v>
                </c:pt>
                <c:pt idx="961">
                  <c:v>-2.4267301329670801</c:v>
                </c:pt>
                <c:pt idx="963">
                  <c:v>-2.3494401757599501</c:v>
                </c:pt>
                <c:pt idx="964">
                  <c:v>-2.4267301329670801</c:v>
                </c:pt>
                <c:pt idx="966">
                  <c:v>-2.3562276270089599</c:v>
                </c:pt>
                <c:pt idx="967">
                  <c:v>-2.19635545553029</c:v>
                </c:pt>
                <c:pt idx="969">
                  <c:v>-2.0833333333333299</c:v>
                </c:pt>
                <c:pt idx="970">
                  <c:v>-2.19635545553029</c:v>
                </c:pt>
                <c:pt idx="972">
                  <c:v>-2.5</c:v>
                </c:pt>
                <c:pt idx="973">
                  <c:v>-2.43222483736107</c:v>
                </c:pt>
                <c:pt idx="975">
                  <c:v>-2.3562276270089599</c:v>
                </c:pt>
                <c:pt idx="976">
                  <c:v>-2.43222483736107</c:v>
                </c:pt>
                <c:pt idx="978">
                  <c:v>-2.2037458849122702</c:v>
                </c:pt>
                <c:pt idx="979">
                  <c:v>-2.1335467577422298</c:v>
                </c:pt>
                <c:pt idx="981">
                  <c:v>-2.0833333333333299</c:v>
                </c:pt>
                <c:pt idx="982">
                  <c:v>-2.1335467577422298</c:v>
                </c:pt>
                <c:pt idx="984">
                  <c:v>-2.5</c:v>
                </c:pt>
                <c:pt idx="985">
                  <c:v>-2.3601806163941301</c:v>
                </c:pt>
                <c:pt idx="987">
                  <c:v>-2.2037458849122702</c:v>
                </c:pt>
                <c:pt idx="988">
                  <c:v>-2.3601806163941301</c:v>
                </c:pt>
                <c:pt idx="990">
                  <c:v>-2.2979061266772902</c:v>
                </c:pt>
                <c:pt idx="991">
                  <c:v>-2.17862151215287</c:v>
                </c:pt>
                <c:pt idx="993">
                  <c:v>-2.0833333333333299</c:v>
                </c:pt>
                <c:pt idx="994">
                  <c:v>-2.17862151215287</c:v>
                </c:pt>
                <c:pt idx="996">
                  <c:v>-2.5</c:v>
                </c:pt>
                <c:pt idx="997">
                  <c:v>-2.4001012267234998</c:v>
                </c:pt>
                <c:pt idx="999">
                  <c:v>-2.2979061266772902</c:v>
                </c:pt>
                <c:pt idx="1000">
                  <c:v>-2.4001012267234998</c:v>
                </c:pt>
                <c:pt idx="1002">
                  <c:v>-1.66952104440746</c:v>
                </c:pt>
                <c:pt idx="1003">
                  <c:v>-1.6766154109427001</c:v>
                </c:pt>
                <c:pt idx="1005">
                  <c:v>-1.839142910709</c:v>
                </c:pt>
                <c:pt idx="1006">
                  <c:v>-1.6766154109427001</c:v>
                </c:pt>
                <c:pt idx="1008">
                  <c:v>-1.9798217304747101</c:v>
                </c:pt>
                <c:pt idx="1009">
                  <c:v>-1.839142910709</c:v>
                </c:pt>
                <c:pt idx="1011">
                  <c:v>-1.6666666666666601</c:v>
                </c:pt>
                <c:pt idx="1012">
                  <c:v>-1.6682001034618099</c:v>
                </c:pt>
                <c:pt idx="1014">
                  <c:v>-1.66952104440746</c:v>
                </c:pt>
                <c:pt idx="1015">
                  <c:v>-1.6682001034618099</c:v>
                </c:pt>
                <c:pt idx="1017">
                  <c:v>-2.0833333333333299</c:v>
                </c:pt>
                <c:pt idx="1018">
                  <c:v>-1.9720251714988699</c:v>
                </c:pt>
                <c:pt idx="1020">
                  <c:v>-1.88651716769297</c:v>
                </c:pt>
                <c:pt idx="1021">
                  <c:v>-1.9720251714988699</c:v>
                </c:pt>
                <c:pt idx="1023">
                  <c:v>-1.6666666666666601</c:v>
                </c:pt>
                <c:pt idx="1024">
                  <c:v>-1.7804617758203001</c:v>
                </c:pt>
                <c:pt idx="1026">
                  <c:v>-1.88651716769297</c:v>
                </c:pt>
                <c:pt idx="1027">
                  <c:v>-1.7804617758203001</c:v>
                </c:pt>
                <c:pt idx="1029">
                  <c:v>-2.0833333333333299</c:v>
                </c:pt>
                <c:pt idx="1030">
                  <c:v>-1.92695769681186</c:v>
                </c:pt>
                <c:pt idx="1032">
                  <c:v>-1.8087215599067501</c:v>
                </c:pt>
                <c:pt idx="1033">
                  <c:v>-1.92695769681186</c:v>
                </c:pt>
                <c:pt idx="1035">
                  <c:v>-2.0833333333333299</c:v>
                </c:pt>
                <c:pt idx="1036">
                  <c:v>-1.9894837167247099</c:v>
                </c:pt>
                <c:pt idx="1038">
                  <c:v>-1.92428431611012</c:v>
                </c:pt>
                <c:pt idx="1039">
                  <c:v>-1.9894837167247099</c:v>
                </c:pt>
                <c:pt idx="1041">
                  <c:v>-1.6666666666666601</c:v>
                </c:pt>
                <c:pt idx="1042">
                  <c:v>-1.74167601504884</c:v>
                </c:pt>
                <c:pt idx="1044">
                  <c:v>-1.8087215599067501</c:v>
                </c:pt>
                <c:pt idx="1045">
                  <c:v>-1.74167601504884</c:v>
                </c:pt>
                <c:pt idx="1047">
                  <c:v>-2.0833333333333299</c:v>
                </c:pt>
                <c:pt idx="1048">
                  <c:v>-2.0074783983612701</c:v>
                </c:pt>
                <c:pt idx="1050">
                  <c:v>-1.96342644669914</c:v>
                </c:pt>
                <c:pt idx="1051">
                  <c:v>-2.0074783983612701</c:v>
                </c:pt>
                <c:pt idx="1053">
                  <c:v>-1.6700712525590999</c:v>
                </c:pt>
                <c:pt idx="1054">
                  <c:v>-1.6747871199889299</c:v>
                </c:pt>
                <c:pt idx="1056">
                  <c:v>-1.8120007748051099</c:v>
                </c:pt>
                <c:pt idx="1057">
                  <c:v>-1.6747871199889299</c:v>
                </c:pt>
                <c:pt idx="1059">
                  <c:v>-1.92428431611012</c:v>
                </c:pt>
                <c:pt idx="1060">
                  <c:v>-1.8120007748051099</c:v>
                </c:pt>
                <c:pt idx="1062">
                  <c:v>-2.0833333333333299</c:v>
                </c:pt>
                <c:pt idx="1063">
                  <c:v>-2.0198690189513999</c:v>
                </c:pt>
                <c:pt idx="1065">
                  <c:v>-1.99382222356667</c:v>
                </c:pt>
                <c:pt idx="1066">
                  <c:v>-2.0198690189513999</c:v>
                </c:pt>
                <c:pt idx="1068">
                  <c:v>-1.7711219937531399</c:v>
                </c:pt>
                <c:pt idx="1069">
                  <c:v>-1.84383463222794</c:v>
                </c:pt>
                <c:pt idx="1071">
                  <c:v>-1.8592893833506099</c:v>
                </c:pt>
                <c:pt idx="1072">
                  <c:v>-1.84383463222794</c:v>
                </c:pt>
                <c:pt idx="1074">
                  <c:v>-1.96342644669914</c:v>
                </c:pt>
                <c:pt idx="1075">
                  <c:v>-1.8592893833506099</c:v>
                </c:pt>
                <c:pt idx="1077">
                  <c:v>-1.6666666666666601</c:v>
                </c:pt>
                <c:pt idx="1078">
                  <c:v>-1.6688765368307099</c:v>
                </c:pt>
                <c:pt idx="1080">
                  <c:v>-1.6700712525590999</c:v>
                </c:pt>
                <c:pt idx="1081">
                  <c:v>-1.6688765368307099</c:v>
                </c:pt>
                <c:pt idx="1083">
                  <c:v>-1.9407681550470299</c:v>
                </c:pt>
                <c:pt idx="1084">
                  <c:v>-1.9755681688368001</c:v>
                </c:pt>
                <c:pt idx="1086">
                  <c:v>-1.91882929329218</c:v>
                </c:pt>
                <c:pt idx="1087">
                  <c:v>-1.9407681550470299</c:v>
                </c:pt>
                <c:pt idx="1089">
                  <c:v>-1.99382222356667</c:v>
                </c:pt>
                <c:pt idx="1090">
                  <c:v>-1.9755681688368001</c:v>
                </c:pt>
                <c:pt idx="1092">
                  <c:v>-1.7165085820641399</c:v>
                </c:pt>
                <c:pt idx="1093">
                  <c:v>-1.72557355994745</c:v>
                </c:pt>
                <c:pt idx="1095">
                  <c:v>-1.7559914980306</c:v>
                </c:pt>
                <c:pt idx="1096">
                  <c:v>-1.72557355994745</c:v>
                </c:pt>
                <c:pt idx="1098">
                  <c:v>-1.7711219937531399</c:v>
                </c:pt>
                <c:pt idx="1099">
                  <c:v>-1.7559914980306</c:v>
                </c:pt>
                <c:pt idx="1101">
                  <c:v>-1.9755681688368001</c:v>
                </c:pt>
                <c:pt idx="1102">
                  <c:v>-1.9407681550470299</c:v>
                </c:pt>
                <c:pt idx="1104">
                  <c:v>-1.99382222356667</c:v>
                </c:pt>
                <c:pt idx="1105">
                  <c:v>-1.9755681688368001</c:v>
                </c:pt>
                <c:pt idx="1107">
                  <c:v>-1.91882929329218</c:v>
                </c:pt>
                <c:pt idx="1108">
                  <c:v>-1.9407681550470299</c:v>
                </c:pt>
                <c:pt idx="1110">
                  <c:v>-1.7711219937531399</c:v>
                </c:pt>
                <c:pt idx="1111">
                  <c:v>-1.7559914980306</c:v>
                </c:pt>
                <c:pt idx="1113">
                  <c:v>-1.72557355994745</c:v>
                </c:pt>
                <c:pt idx="1114">
                  <c:v>-1.7559914980306</c:v>
                </c:pt>
                <c:pt idx="1116">
                  <c:v>-1.7165085820641399</c:v>
                </c:pt>
                <c:pt idx="1117">
                  <c:v>-1.72557355994745</c:v>
                </c:pt>
                <c:pt idx="1119">
                  <c:v>-2.0833333333333299</c:v>
                </c:pt>
                <c:pt idx="1120">
                  <c:v>-2.0198690189513999</c:v>
                </c:pt>
                <c:pt idx="1122">
                  <c:v>-1.99382222356667</c:v>
                </c:pt>
                <c:pt idx="1123">
                  <c:v>-2.0198690189513999</c:v>
                </c:pt>
                <c:pt idx="1125">
                  <c:v>-1.96342644669914</c:v>
                </c:pt>
                <c:pt idx="1126">
                  <c:v>-1.8592893833506099</c:v>
                </c:pt>
                <c:pt idx="1128">
                  <c:v>-1.84383463222794</c:v>
                </c:pt>
                <c:pt idx="1129">
                  <c:v>-1.8592893833506099</c:v>
                </c:pt>
                <c:pt idx="1131">
                  <c:v>-1.7711219937531399</c:v>
                </c:pt>
                <c:pt idx="1132">
                  <c:v>-1.84383463222794</c:v>
                </c:pt>
                <c:pt idx="1134">
                  <c:v>-1.6700712525590899</c:v>
                </c:pt>
                <c:pt idx="1135">
                  <c:v>-1.6688765368307099</c:v>
                </c:pt>
                <c:pt idx="1137">
                  <c:v>-1.6666666666666601</c:v>
                </c:pt>
                <c:pt idx="1138">
                  <c:v>-1.6688765368307099</c:v>
                </c:pt>
                <c:pt idx="1140">
                  <c:v>-2.0833333333333299</c:v>
                </c:pt>
                <c:pt idx="1141">
                  <c:v>-2.0074783983612701</c:v>
                </c:pt>
                <c:pt idx="1143">
                  <c:v>-1.96342644669914</c:v>
                </c:pt>
                <c:pt idx="1144">
                  <c:v>-2.0074783983612701</c:v>
                </c:pt>
                <c:pt idx="1146">
                  <c:v>-1.92428431611011</c:v>
                </c:pt>
                <c:pt idx="1147">
                  <c:v>-1.8120007748051099</c:v>
                </c:pt>
                <c:pt idx="1149">
                  <c:v>-1.6747871199889299</c:v>
                </c:pt>
                <c:pt idx="1150">
                  <c:v>-1.8120007748051099</c:v>
                </c:pt>
                <c:pt idx="1152">
                  <c:v>-1.6700712525590899</c:v>
                </c:pt>
                <c:pt idx="1153">
                  <c:v>-1.6747871199889299</c:v>
                </c:pt>
                <c:pt idx="1155">
                  <c:v>-2.0833333333333299</c:v>
                </c:pt>
                <c:pt idx="1156">
                  <c:v>-1.9894837167247099</c:v>
                </c:pt>
                <c:pt idx="1158">
                  <c:v>-1.92428431611011</c:v>
                </c:pt>
                <c:pt idx="1159">
                  <c:v>-1.9894837167247099</c:v>
                </c:pt>
                <c:pt idx="1161">
                  <c:v>-1.8087215599067501</c:v>
                </c:pt>
                <c:pt idx="1162">
                  <c:v>-1.74167601504884</c:v>
                </c:pt>
                <c:pt idx="1164">
                  <c:v>-1.6666666666666601</c:v>
                </c:pt>
                <c:pt idx="1165">
                  <c:v>-1.74167601504884</c:v>
                </c:pt>
                <c:pt idx="1167">
                  <c:v>-2.0833333333333299</c:v>
                </c:pt>
                <c:pt idx="1168">
                  <c:v>-1.92695769681186</c:v>
                </c:pt>
                <c:pt idx="1170">
                  <c:v>-1.8087215599067501</c:v>
                </c:pt>
                <c:pt idx="1171">
                  <c:v>-1.92695769681186</c:v>
                </c:pt>
                <c:pt idx="1173">
                  <c:v>-1.88651716769297</c:v>
                </c:pt>
                <c:pt idx="1174">
                  <c:v>-1.7804617758203001</c:v>
                </c:pt>
                <c:pt idx="1176">
                  <c:v>-1.6666666666666601</c:v>
                </c:pt>
                <c:pt idx="1177">
                  <c:v>-1.7804617758203001</c:v>
                </c:pt>
                <c:pt idx="1179">
                  <c:v>-2.0833333333333299</c:v>
                </c:pt>
                <c:pt idx="1180">
                  <c:v>-1.9720251714988699</c:v>
                </c:pt>
                <c:pt idx="1182">
                  <c:v>-1.88651716769297</c:v>
                </c:pt>
                <c:pt idx="1183">
                  <c:v>-1.9720251714988699</c:v>
                </c:pt>
                <c:pt idx="1185">
                  <c:v>-1.66952104440747</c:v>
                </c:pt>
                <c:pt idx="1186">
                  <c:v>-1.6682001034618099</c:v>
                </c:pt>
                <c:pt idx="1188">
                  <c:v>-1.6666666666666601</c:v>
                </c:pt>
                <c:pt idx="1189">
                  <c:v>-1.6682001034618099</c:v>
                </c:pt>
                <c:pt idx="1191">
                  <c:v>-1.9798217304746999</c:v>
                </c:pt>
                <c:pt idx="1192">
                  <c:v>-1.839142910709</c:v>
                </c:pt>
                <c:pt idx="1194">
                  <c:v>-1.67661541094272</c:v>
                </c:pt>
                <c:pt idx="1195">
                  <c:v>-1.839142910709</c:v>
                </c:pt>
                <c:pt idx="1197">
                  <c:v>-1.66952104440747</c:v>
                </c:pt>
                <c:pt idx="1198">
                  <c:v>-1.67661541094272</c:v>
                </c:pt>
                <c:pt idx="1200">
                  <c:v>-1.6666666666666601</c:v>
                </c:pt>
                <c:pt idx="1201">
                  <c:v>-1.5041412455493599</c:v>
                </c:pt>
                <c:pt idx="1203">
                  <c:v>-1.41740697197667</c:v>
                </c:pt>
                <c:pt idx="1204">
                  <c:v>-1.5041412455493599</c:v>
                </c:pt>
                <c:pt idx="1206">
                  <c:v>-1.25</c:v>
                </c:pt>
                <c:pt idx="1207">
                  <c:v>-1.3521301683042299</c:v>
                </c:pt>
                <c:pt idx="1209">
                  <c:v>-1.41740697197667</c:v>
                </c:pt>
                <c:pt idx="1210">
                  <c:v>-1.3521301683042299</c:v>
                </c:pt>
                <c:pt idx="1212">
                  <c:v>-1.6666666666666601</c:v>
                </c:pt>
                <c:pt idx="1213">
                  <c:v>-1.60523628895422</c:v>
                </c:pt>
                <c:pt idx="1215">
                  <c:v>-1.57194229963962</c:v>
                </c:pt>
                <c:pt idx="1216">
                  <c:v>-1.60523628895422</c:v>
                </c:pt>
                <c:pt idx="1218">
                  <c:v>-1.3350689900562001</c:v>
                </c:pt>
                <c:pt idx="1219">
                  <c:v>-1.4277591346364999</c:v>
                </c:pt>
                <c:pt idx="1221">
                  <c:v>-1.44748576311802</c:v>
                </c:pt>
                <c:pt idx="1222">
                  <c:v>-1.4277591346364999</c:v>
                </c:pt>
                <c:pt idx="1224">
                  <c:v>-1.57194229963962</c:v>
                </c:pt>
                <c:pt idx="1225">
                  <c:v>-1.44748576311802</c:v>
                </c:pt>
                <c:pt idx="1227">
                  <c:v>-1.6666666666666601</c:v>
                </c:pt>
                <c:pt idx="1228">
                  <c:v>-1.57947284102705</c:v>
                </c:pt>
                <c:pt idx="1230">
                  <c:v>-1.53812723972839</c:v>
                </c:pt>
                <c:pt idx="1231">
                  <c:v>-1.57947284102705</c:v>
                </c:pt>
                <c:pt idx="1233">
                  <c:v>-1.25</c:v>
                </c:pt>
                <c:pt idx="1234">
                  <c:v>-1.30384749830377</c:v>
                </c:pt>
                <c:pt idx="1236">
                  <c:v>-1.3350689900562001</c:v>
                </c:pt>
                <c:pt idx="1237">
                  <c:v>-1.30384749830377</c:v>
                </c:pt>
                <c:pt idx="1239">
                  <c:v>-1.36012943091585</c:v>
                </c:pt>
                <c:pt idx="1240">
                  <c:v>-1.4313546207036301</c:v>
                </c:pt>
                <c:pt idx="1242">
                  <c:v>-1.44482510970032</c:v>
                </c:pt>
                <c:pt idx="1243">
                  <c:v>-1.4313546207036301</c:v>
                </c:pt>
                <c:pt idx="1245">
                  <c:v>-1.53812723972839</c:v>
                </c:pt>
                <c:pt idx="1246">
                  <c:v>-1.44482510970032</c:v>
                </c:pt>
                <c:pt idx="1248">
                  <c:v>-1.6666666666666601</c:v>
                </c:pt>
                <c:pt idx="1249">
                  <c:v>-1.5561629254441101</c:v>
                </c:pt>
                <c:pt idx="1251">
                  <c:v>-1.52624225600657</c:v>
                </c:pt>
                <c:pt idx="1252">
                  <c:v>-1.5561629254441101</c:v>
                </c:pt>
                <c:pt idx="1254">
                  <c:v>-1.2617695573599399</c:v>
                </c:pt>
                <c:pt idx="1255">
                  <c:v>-1.2661396195503201</c:v>
                </c:pt>
                <c:pt idx="1257">
                  <c:v>-1.3335886459838</c:v>
                </c:pt>
                <c:pt idx="1258">
                  <c:v>-1.2661396195503201</c:v>
                </c:pt>
                <c:pt idx="1260">
                  <c:v>-1.36012943091585</c:v>
                </c:pt>
                <c:pt idx="1261">
                  <c:v>-1.3335886459838</c:v>
                </c:pt>
                <c:pt idx="1263">
                  <c:v>-1.49693042670146</c:v>
                </c:pt>
                <c:pt idx="1264">
                  <c:v>-1.5091683780204099</c:v>
                </c:pt>
                <c:pt idx="1266">
                  <c:v>-1.47966722852572</c:v>
                </c:pt>
                <c:pt idx="1267">
                  <c:v>-1.49693042670146</c:v>
                </c:pt>
                <c:pt idx="1269">
                  <c:v>-1.52624225600657</c:v>
                </c:pt>
                <c:pt idx="1270">
                  <c:v>-1.5091683780204099</c:v>
                </c:pt>
                <c:pt idx="1272">
                  <c:v>-1.25</c:v>
                </c:pt>
                <c:pt idx="1273">
                  <c:v>-1.2606184461020999</c:v>
                </c:pt>
                <c:pt idx="1275">
                  <c:v>-1.2617695573599399</c:v>
                </c:pt>
                <c:pt idx="1276">
                  <c:v>-1.2606184461020999</c:v>
                </c:pt>
                <c:pt idx="1278">
                  <c:v>-1.5091683780204099</c:v>
                </c:pt>
                <c:pt idx="1279">
                  <c:v>-1.49693042670146</c:v>
                </c:pt>
                <c:pt idx="1281">
                  <c:v>-1.52624225600657</c:v>
                </c:pt>
                <c:pt idx="1282">
                  <c:v>-1.5091683780204099</c:v>
                </c:pt>
                <c:pt idx="1284">
                  <c:v>-1.47966722852572</c:v>
                </c:pt>
                <c:pt idx="1285">
                  <c:v>-1.49693042670146</c:v>
                </c:pt>
                <c:pt idx="1287">
                  <c:v>-1.2617695573599399</c:v>
                </c:pt>
                <c:pt idx="1288">
                  <c:v>-1.2606184461020999</c:v>
                </c:pt>
                <c:pt idx="1290">
                  <c:v>-1.25</c:v>
                </c:pt>
                <c:pt idx="1291">
                  <c:v>-1.2606184461020999</c:v>
                </c:pt>
                <c:pt idx="1293">
                  <c:v>-1.6666666666666601</c:v>
                </c:pt>
                <c:pt idx="1294">
                  <c:v>-1.5561629254441101</c:v>
                </c:pt>
                <c:pt idx="1296">
                  <c:v>-1.52624225600657</c:v>
                </c:pt>
                <c:pt idx="1297">
                  <c:v>-1.5561629254441101</c:v>
                </c:pt>
                <c:pt idx="1299">
                  <c:v>-1.36012943091585</c:v>
                </c:pt>
                <c:pt idx="1300">
                  <c:v>-1.3335886459838</c:v>
                </c:pt>
                <c:pt idx="1302">
                  <c:v>-1.2661396195503301</c:v>
                </c:pt>
                <c:pt idx="1303">
                  <c:v>-1.3335886459838</c:v>
                </c:pt>
                <c:pt idx="1305">
                  <c:v>-1.2617695573599399</c:v>
                </c:pt>
                <c:pt idx="1306">
                  <c:v>-1.2661396195503301</c:v>
                </c:pt>
                <c:pt idx="1308">
                  <c:v>-1.5381272397284</c:v>
                </c:pt>
                <c:pt idx="1309">
                  <c:v>-1.44482510970032</c:v>
                </c:pt>
                <c:pt idx="1311">
                  <c:v>-1.4313546207036301</c:v>
                </c:pt>
                <c:pt idx="1312">
                  <c:v>-1.44482510970032</c:v>
                </c:pt>
                <c:pt idx="1314">
                  <c:v>-1.36012943091585</c:v>
                </c:pt>
                <c:pt idx="1315">
                  <c:v>-1.4313546207036301</c:v>
                </c:pt>
                <c:pt idx="1317">
                  <c:v>-1.6666666666666601</c:v>
                </c:pt>
                <c:pt idx="1318">
                  <c:v>-1.57947284102705</c:v>
                </c:pt>
                <c:pt idx="1320">
                  <c:v>-1.5381272397284</c:v>
                </c:pt>
                <c:pt idx="1321">
                  <c:v>-1.57947284102705</c:v>
                </c:pt>
                <c:pt idx="1323">
                  <c:v>-1.3350689900562001</c:v>
                </c:pt>
                <c:pt idx="1324">
                  <c:v>-1.30384749830377</c:v>
                </c:pt>
                <c:pt idx="1326">
                  <c:v>-1.25</c:v>
                </c:pt>
                <c:pt idx="1327">
                  <c:v>-1.30384749830377</c:v>
                </c:pt>
                <c:pt idx="1329">
                  <c:v>-1.57194229963962</c:v>
                </c:pt>
                <c:pt idx="1330">
                  <c:v>-1.44748576311802</c:v>
                </c:pt>
                <c:pt idx="1332">
                  <c:v>-1.4277591346364999</c:v>
                </c:pt>
                <c:pt idx="1333">
                  <c:v>-1.44748576311802</c:v>
                </c:pt>
                <c:pt idx="1335">
                  <c:v>-1.3350689900562001</c:v>
                </c:pt>
                <c:pt idx="1336">
                  <c:v>-1.4277591346364999</c:v>
                </c:pt>
                <c:pt idx="1338">
                  <c:v>-1.6666666666666601</c:v>
                </c:pt>
                <c:pt idx="1339">
                  <c:v>-1.60523628895422</c:v>
                </c:pt>
                <c:pt idx="1341">
                  <c:v>-1.57194229963962</c:v>
                </c:pt>
                <c:pt idx="1342">
                  <c:v>-1.60523628895422</c:v>
                </c:pt>
                <c:pt idx="1344">
                  <c:v>-1.41740697197667</c:v>
                </c:pt>
                <c:pt idx="1345">
                  <c:v>-1.3521301683042299</c:v>
                </c:pt>
                <c:pt idx="1347">
                  <c:v>-1.25</c:v>
                </c:pt>
                <c:pt idx="1348">
                  <c:v>-1.3521301683042299</c:v>
                </c:pt>
                <c:pt idx="1350">
                  <c:v>-1.6666666666666601</c:v>
                </c:pt>
                <c:pt idx="1351">
                  <c:v>-1.5041412455493599</c:v>
                </c:pt>
                <c:pt idx="1353">
                  <c:v>-1.41740697197667</c:v>
                </c:pt>
                <c:pt idx="1354">
                  <c:v>-1.5041412455493599</c:v>
                </c:pt>
                <c:pt idx="1356">
                  <c:v>-0.83333333333333304</c:v>
                </c:pt>
                <c:pt idx="1357">
                  <c:v>-0.89923289874921597</c:v>
                </c:pt>
                <c:pt idx="1359">
                  <c:v>-0.92597673865903596</c:v>
                </c:pt>
                <c:pt idx="1360">
                  <c:v>-0.89923289874921597</c:v>
                </c:pt>
                <c:pt idx="1362">
                  <c:v>-1.25</c:v>
                </c:pt>
                <c:pt idx="1363">
                  <c:v>-1.2137516041332701</c:v>
                </c:pt>
                <c:pt idx="1365">
                  <c:v>-1.2005245154754101</c:v>
                </c:pt>
                <c:pt idx="1366">
                  <c:v>-1.2137516041332701</c:v>
                </c:pt>
                <c:pt idx="1368">
                  <c:v>-1.08562043434531</c:v>
                </c:pt>
                <c:pt idx="1369">
                  <c:v>-1.1639947208035799</c:v>
                </c:pt>
                <c:pt idx="1371">
                  <c:v>-1.02626487781124</c:v>
                </c:pt>
                <c:pt idx="1372">
                  <c:v>-1.08562043434531</c:v>
                </c:pt>
                <c:pt idx="1374">
                  <c:v>-1.2005245154754101</c:v>
                </c:pt>
                <c:pt idx="1375">
                  <c:v>-1.1639947208035799</c:v>
                </c:pt>
                <c:pt idx="1377">
                  <c:v>-0.88486411493467798</c:v>
                </c:pt>
                <c:pt idx="1378">
                  <c:v>-0.91200451959037598</c:v>
                </c:pt>
                <c:pt idx="1380">
                  <c:v>-0.97046705944499601</c:v>
                </c:pt>
                <c:pt idx="1381">
                  <c:v>-0.91200451959037598</c:v>
                </c:pt>
                <c:pt idx="1383">
                  <c:v>-1.02626487781124</c:v>
                </c:pt>
                <c:pt idx="1384">
                  <c:v>-0.97046705944499601</c:v>
                </c:pt>
                <c:pt idx="1386">
                  <c:v>-1.25</c:v>
                </c:pt>
                <c:pt idx="1387">
                  <c:v>-1.1808419027121799</c:v>
                </c:pt>
                <c:pt idx="1389">
                  <c:v>-1.15929776682022</c:v>
                </c:pt>
                <c:pt idx="1390">
                  <c:v>-1.1808419027121799</c:v>
                </c:pt>
                <c:pt idx="1392">
                  <c:v>-0.83333333333333304</c:v>
                </c:pt>
                <c:pt idx="1393">
                  <c:v>-0.87105909517455105</c:v>
                </c:pt>
                <c:pt idx="1395">
                  <c:v>-0.88486411493467798</c:v>
                </c:pt>
                <c:pt idx="1396">
                  <c:v>-0.87105909517455105</c:v>
                </c:pt>
                <c:pt idx="1398">
                  <c:v>-1.08045692085157</c:v>
                </c:pt>
                <c:pt idx="1399">
                  <c:v>-1.1213716942718599</c:v>
                </c:pt>
                <c:pt idx="1401">
                  <c:v>-1.03714084141038</c:v>
                </c:pt>
                <c:pt idx="1402">
                  <c:v>-1.08045692085157</c:v>
                </c:pt>
                <c:pt idx="1404">
                  <c:v>-1.15929776682022</c:v>
                </c:pt>
                <c:pt idx="1405">
                  <c:v>-1.1213716942718599</c:v>
                </c:pt>
                <c:pt idx="1407">
                  <c:v>-0.96560093420201099</c:v>
                </c:pt>
                <c:pt idx="1408">
                  <c:v>-0.99322409116550303</c:v>
                </c:pt>
                <c:pt idx="1410">
                  <c:v>-1.0043729745851899</c:v>
                </c:pt>
                <c:pt idx="1411">
                  <c:v>-0.99322409116550303</c:v>
                </c:pt>
                <c:pt idx="1413">
                  <c:v>-1.03714084141038</c:v>
                </c:pt>
                <c:pt idx="1414">
                  <c:v>-1.0043729745851899</c:v>
                </c:pt>
                <c:pt idx="1416">
                  <c:v>-1.25</c:v>
                </c:pt>
                <c:pt idx="1417">
                  <c:v>-1.22995317030517</c:v>
                </c:pt>
                <c:pt idx="1419">
                  <c:v>-1.22869246120123</c:v>
                </c:pt>
                <c:pt idx="1420">
                  <c:v>-1.22995317030517</c:v>
                </c:pt>
                <c:pt idx="1422">
                  <c:v>-0.94226394862003304</c:v>
                </c:pt>
                <c:pt idx="1423">
                  <c:v>-0.94957412305039901</c:v>
                </c:pt>
                <c:pt idx="1425">
                  <c:v>-0.95748736159144798</c:v>
                </c:pt>
                <c:pt idx="1426">
                  <c:v>-0.94957412305039901</c:v>
                </c:pt>
                <c:pt idx="1428">
                  <c:v>-0.96560093420201099</c:v>
                </c:pt>
                <c:pt idx="1429">
                  <c:v>-0.95748736159144798</c:v>
                </c:pt>
                <c:pt idx="1431">
                  <c:v>-1.25</c:v>
                </c:pt>
                <c:pt idx="1432">
                  <c:v>-1.22995317030517</c:v>
                </c:pt>
                <c:pt idx="1434">
                  <c:v>-1.22869246120123</c:v>
                </c:pt>
                <c:pt idx="1435">
                  <c:v>-1.22995317030517</c:v>
                </c:pt>
                <c:pt idx="1437">
                  <c:v>-0.96560093420201198</c:v>
                </c:pt>
                <c:pt idx="1438">
                  <c:v>-0.95748736159144798</c:v>
                </c:pt>
                <c:pt idx="1440">
                  <c:v>-0.94957412305039901</c:v>
                </c:pt>
                <c:pt idx="1441">
                  <c:v>-0.95748736159144798</c:v>
                </c:pt>
                <c:pt idx="1443">
                  <c:v>-0.94226394862003304</c:v>
                </c:pt>
                <c:pt idx="1444">
                  <c:v>-0.94957412305039901</c:v>
                </c:pt>
                <c:pt idx="1446">
                  <c:v>-1.03714084141038</c:v>
                </c:pt>
                <c:pt idx="1447">
                  <c:v>-1.0043729745851899</c:v>
                </c:pt>
                <c:pt idx="1449">
                  <c:v>-0.99322409116550303</c:v>
                </c:pt>
                <c:pt idx="1450">
                  <c:v>-1.0043729745851899</c:v>
                </c:pt>
                <c:pt idx="1452">
                  <c:v>-0.96560093420201198</c:v>
                </c:pt>
                <c:pt idx="1453">
                  <c:v>-0.99322409116550303</c:v>
                </c:pt>
                <c:pt idx="1455">
                  <c:v>-1.1213716942718599</c:v>
                </c:pt>
                <c:pt idx="1456">
                  <c:v>-1.08045692085157</c:v>
                </c:pt>
                <c:pt idx="1458">
                  <c:v>-1.15929776682022</c:v>
                </c:pt>
                <c:pt idx="1459">
                  <c:v>-1.1213716942718599</c:v>
                </c:pt>
                <c:pt idx="1461">
                  <c:v>-1.03714084141038</c:v>
                </c:pt>
                <c:pt idx="1462">
                  <c:v>-1.08045692085157</c:v>
                </c:pt>
                <c:pt idx="1464">
                  <c:v>-1.25</c:v>
                </c:pt>
                <c:pt idx="1465">
                  <c:v>-1.1808419027121799</c:v>
                </c:pt>
                <c:pt idx="1467">
                  <c:v>-1.15929776682022</c:v>
                </c:pt>
                <c:pt idx="1468">
                  <c:v>-1.1808419027121799</c:v>
                </c:pt>
                <c:pt idx="1470">
                  <c:v>-0.88486411493467698</c:v>
                </c:pt>
                <c:pt idx="1471">
                  <c:v>-0.87105909517455005</c:v>
                </c:pt>
                <c:pt idx="1473">
                  <c:v>-0.83333333333333304</c:v>
                </c:pt>
                <c:pt idx="1474">
                  <c:v>-0.87105909517455005</c:v>
                </c:pt>
                <c:pt idx="1476">
                  <c:v>-1.02626487781124</c:v>
                </c:pt>
                <c:pt idx="1477">
                  <c:v>-0.970467059444997</c:v>
                </c:pt>
                <c:pt idx="1479">
                  <c:v>-0.91200451959037598</c:v>
                </c:pt>
                <c:pt idx="1480">
                  <c:v>-0.970467059444997</c:v>
                </c:pt>
                <c:pt idx="1482">
                  <c:v>-0.88486411493467698</c:v>
                </c:pt>
                <c:pt idx="1483">
                  <c:v>-0.91200451959037598</c:v>
                </c:pt>
                <c:pt idx="1485">
                  <c:v>-1.1639947208035699</c:v>
                </c:pt>
                <c:pt idx="1486">
                  <c:v>-1.08562043434531</c:v>
                </c:pt>
                <c:pt idx="1488">
                  <c:v>-1.2005245154754001</c:v>
                </c:pt>
                <c:pt idx="1489">
                  <c:v>-1.1639947208035699</c:v>
                </c:pt>
                <c:pt idx="1491">
                  <c:v>-1.02626487781124</c:v>
                </c:pt>
                <c:pt idx="1492">
                  <c:v>-1.08562043434531</c:v>
                </c:pt>
                <c:pt idx="1494">
                  <c:v>-1.25</c:v>
                </c:pt>
                <c:pt idx="1495">
                  <c:v>-1.2137516041332701</c:v>
                </c:pt>
                <c:pt idx="1497">
                  <c:v>-1.2005245154754001</c:v>
                </c:pt>
                <c:pt idx="1498">
                  <c:v>-1.2137516041332701</c:v>
                </c:pt>
                <c:pt idx="1500">
                  <c:v>-0.92597673865903196</c:v>
                </c:pt>
                <c:pt idx="1501">
                  <c:v>-0.89923289874921197</c:v>
                </c:pt>
                <c:pt idx="1503">
                  <c:v>-0.83333333333333304</c:v>
                </c:pt>
                <c:pt idx="1504">
                  <c:v>-0.89923289874921197</c:v>
                </c:pt>
                <c:pt idx="1506">
                  <c:v>-0.83333333333333304</c:v>
                </c:pt>
                <c:pt idx="1507">
                  <c:v>-0.80295388899547004</c:v>
                </c:pt>
                <c:pt idx="1509">
                  <c:v>-0.796740673147872</c:v>
                </c:pt>
                <c:pt idx="1510">
                  <c:v>-0.80295388899547004</c:v>
                </c:pt>
                <c:pt idx="1512">
                  <c:v>-0.71138456605420297</c:v>
                </c:pt>
                <c:pt idx="1513">
                  <c:v>-0.78501908144451604</c:v>
                </c:pt>
                <c:pt idx="1515">
                  <c:v>-0.68588755074907903</c:v>
                </c:pt>
                <c:pt idx="1516">
                  <c:v>-0.71138456605420297</c:v>
                </c:pt>
                <c:pt idx="1518">
                  <c:v>-0.796740673147872</c:v>
                </c:pt>
                <c:pt idx="1519">
                  <c:v>-0.78501908144451604</c:v>
                </c:pt>
                <c:pt idx="1521">
                  <c:v>-0.631954763671432</c:v>
                </c:pt>
                <c:pt idx="1522">
                  <c:v>-0.63798247048402901</c:v>
                </c:pt>
                <c:pt idx="1524">
                  <c:v>-0.58951882710339398</c:v>
                </c:pt>
                <c:pt idx="1525">
                  <c:v>-0.631954763671432</c:v>
                </c:pt>
                <c:pt idx="1527">
                  <c:v>-0.68588755074907903</c:v>
                </c:pt>
                <c:pt idx="1528">
                  <c:v>-0.63798247048402901</c:v>
                </c:pt>
                <c:pt idx="1530">
                  <c:v>-0.50797072898723405</c:v>
                </c:pt>
                <c:pt idx="1531">
                  <c:v>-0.53190633423202704</c:v>
                </c:pt>
                <c:pt idx="1533">
                  <c:v>-0.55586915169954998</c:v>
                </c:pt>
                <c:pt idx="1534">
                  <c:v>-0.53190633423202704</c:v>
                </c:pt>
                <c:pt idx="1536">
                  <c:v>-0.58951882710339398</c:v>
                </c:pt>
                <c:pt idx="1537">
                  <c:v>-0.55586915169954998</c:v>
                </c:pt>
                <c:pt idx="1539">
                  <c:v>-0.44164159084133198</c:v>
                </c:pt>
                <c:pt idx="1540">
                  <c:v>-0.44779292424688499</c:v>
                </c:pt>
                <c:pt idx="1542">
                  <c:v>-0.49096064493679098</c:v>
                </c:pt>
                <c:pt idx="1543">
                  <c:v>-0.44779292424688499</c:v>
                </c:pt>
                <c:pt idx="1545">
                  <c:v>-0.50797072898723405</c:v>
                </c:pt>
                <c:pt idx="1546">
                  <c:v>-0.49096064493679098</c:v>
                </c:pt>
                <c:pt idx="1548">
                  <c:v>-0.83333333333333304</c:v>
                </c:pt>
                <c:pt idx="1549">
                  <c:v>-0.785956312836117</c:v>
                </c:pt>
                <c:pt idx="1551">
                  <c:v>-0.77754324966314803</c:v>
                </c:pt>
                <c:pt idx="1552">
                  <c:v>-0.785956312836117</c:v>
                </c:pt>
                <c:pt idx="1554">
                  <c:v>-0.41666666666666602</c:v>
                </c:pt>
                <c:pt idx="1555">
                  <c:v>-0.43742249424004098</c:v>
                </c:pt>
                <c:pt idx="1557">
                  <c:v>-0.44164159084133198</c:v>
                </c:pt>
                <c:pt idx="1558">
                  <c:v>-0.43742249424004098</c:v>
                </c:pt>
                <c:pt idx="1560">
                  <c:v>-0.71781259285064303</c:v>
                </c:pt>
                <c:pt idx="1561">
                  <c:v>-0.76677919371121495</c:v>
                </c:pt>
                <c:pt idx="1563">
                  <c:v>-0.70111274904971899</c:v>
                </c:pt>
                <c:pt idx="1564">
                  <c:v>-0.71781259285064303</c:v>
                </c:pt>
                <c:pt idx="1566">
                  <c:v>-0.77754324966314803</c:v>
                </c:pt>
                <c:pt idx="1567">
                  <c:v>-0.76677919371121495</c:v>
                </c:pt>
                <c:pt idx="1569">
                  <c:v>-0.67098747131773595</c:v>
                </c:pt>
                <c:pt idx="1570">
                  <c:v>-0.68573102526433305</c:v>
                </c:pt>
                <c:pt idx="1572">
                  <c:v>-0.655304624700351</c:v>
                </c:pt>
                <c:pt idx="1573">
                  <c:v>-0.67098747131773595</c:v>
                </c:pt>
                <c:pt idx="1575">
                  <c:v>-0.70111274904971899</c:v>
                </c:pt>
                <c:pt idx="1576">
                  <c:v>-0.68573102526433305</c:v>
                </c:pt>
                <c:pt idx="1578">
                  <c:v>-0.64653519644773105</c:v>
                </c:pt>
                <c:pt idx="1579">
                  <c:v>-0.64873569790108498</c:v>
                </c:pt>
                <c:pt idx="1581">
                  <c:v>-0.64006508558919095</c:v>
                </c:pt>
                <c:pt idx="1582">
                  <c:v>-0.64653519644773105</c:v>
                </c:pt>
                <c:pt idx="1584">
                  <c:v>-0.655304624700351</c:v>
                </c:pt>
                <c:pt idx="1585">
                  <c:v>-0.64873569790108498</c:v>
                </c:pt>
                <c:pt idx="1587">
                  <c:v>-0.64873569790108399</c:v>
                </c:pt>
                <c:pt idx="1588">
                  <c:v>-0.64653519644773105</c:v>
                </c:pt>
                <c:pt idx="1590">
                  <c:v>-0.65530462470035</c:v>
                </c:pt>
                <c:pt idx="1591">
                  <c:v>-0.64873569790108399</c:v>
                </c:pt>
                <c:pt idx="1593">
                  <c:v>-0.64006508558919095</c:v>
                </c:pt>
                <c:pt idx="1594">
                  <c:v>-0.64653519644773105</c:v>
                </c:pt>
                <c:pt idx="1596">
                  <c:v>-0.68573102526433205</c:v>
                </c:pt>
                <c:pt idx="1597">
                  <c:v>-0.67098747131773595</c:v>
                </c:pt>
                <c:pt idx="1599">
                  <c:v>-0.70111274904971799</c:v>
                </c:pt>
                <c:pt idx="1600">
                  <c:v>-0.68573102526433205</c:v>
                </c:pt>
                <c:pt idx="1602">
                  <c:v>-0.65530462470035</c:v>
                </c:pt>
                <c:pt idx="1603">
                  <c:v>-0.67098747131773595</c:v>
                </c:pt>
                <c:pt idx="1605">
                  <c:v>-0.76677919371121805</c:v>
                </c:pt>
                <c:pt idx="1606">
                  <c:v>-0.71781259285064303</c:v>
                </c:pt>
                <c:pt idx="1608">
                  <c:v>-0.77754324966315003</c:v>
                </c:pt>
                <c:pt idx="1609">
                  <c:v>-0.76677919371121805</c:v>
                </c:pt>
                <c:pt idx="1611">
                  <c:v>-0.70111274904971799</c:v>
                </c:pt>
                <c:pt idx="1612">
                  <c:v>-0.71781259285064303</c:v>
                </c:pt>
                <c:pt idx="1614">
                  <c:v>-0.83333333333333304</c:v>
                </c:pt>
                <c:pt idx="1615">
                  <c:v>-0.785956312836119</c:v>
                </c:pt>
                <c:pt idx="1617">
                  <c:v>-0.77754324966315003</c:v>
                </c:pt>
                <c:pt idx="1618">
                  <c:v>-0.785956312836119</c:v>
                </c:pt>
                <c:pt idx="1620">
                  <c:v>-0.44164159084133198</c:v>
                </c:pt>
                <c:pt idx="1621">
                  <c:v>-0.43742249424004098</c:v>
                </c:pt>
                <c:pt idx="1623">
                  <c:v>-0.41666666666666602</c:v>
                </c:pt>
                <c:pt idx="1624">
                  <c:v>-0.43742249424004098</c:v>
                </c:pt>
                <c:pt idx="1626">
                  <c:v>-0.50797072898723505</c:v>
                </c:pt>
                <c:pt idx="1627">
                  <c:v>-0.49096064493679198</c:v>
                </c:pt>
                <c:pt idx="1629">
                  <c:v>-0.44779292424688499</c:v>
                </c:pt>
                <c:pt idx="1630">
                  <c:v>-0.49096064493679198</c:v>
                </c:pt>
                <c:pt idx="1632">
                  <c:v>-0.44164159084133198</c:v>
                </c:pt>
                <c:pt idx="1633">
                  <c:v>-0.44779292424688499</c:v>
                </c:pt>
                <c:pt idx="1635">
                  <c:v>-0.58951882710339298</c:v>
                </c:pt>
                <c:pt idx="1636">
                  <c:v>-0.55586915169954998</c:v>
                </c:pt>
                <c:pt idx="1638">
                  <c:v>-0.53190633423202804</c:v>
                </c:pt>
                <c:pt idx="1639">
                  <c:v>-0.55586915169954998</c:v>
                </c:pt>
                <c:pt idx="1641">
                  <c:v>-0.50797072898723505</c:v>
                </c:pt>
                <c:pt idx="1642">
                  <c:v>-0.53190633423202804</c:v>
                </c:pt>
                <c:pt idx="1644">
                  <c:v>-0.63798247048402901</c:v>
                </c:pt>
                <c:pt idx="1645">
                  <c:v>-0.631954763671432</c:v>
                </c:pt>
                <c:pt idx="1647">
                  <c:v>-0.68588755074908003</c:v>
                </c:pt>
                <c:pt idx="1648">
                  <c:v>-0.63798247048402901</c:v>
                </c:pt>
                <c:pt idx="1650">
                  <c:v>-0.58951882710339298</c:v>
                </c:pt>
                <c:pt idx="1651">
                  <c:v>-0.631954763671432</c:v>
                </c:pt>
                <c:pt idx="1653">
                  <c:v>-0.78501908144451504</c:v>
                </c:pt>
                <c:pt idx="1654">
                  <c:v>-0.71138456605420297</c:v>
                </c:pt>
                <c:pt idx="1656">
                  <c:v>-0.796740673147871</c:v>
                </c:pt>
                <c:pt idx="1657">
                  <c:v>-0.78501908144451504</c:v>
                </c:pt>
                <c:pt idx="1659">
                  <c:v>-0.68588755074908003</c:v>
                </c:pt>
                <c:pt idx="1660">
                  <c:v>-0.71138456605420297</c:v>
                </c:pt>
                <c:pt idx="1662">
                  <c:v>-0.83333333333333304</c:v>
                </c:pt>
                <c:pt idx="1663">
                  <c:v>-0.80295388899546905</c:v>
                </c:pt>
                <c:pt idx="1665">
                  <c:v>-0.796740673147871</c:v>
                </c:pt>
                <c:pt idx="1666">
                  <c:v>-0.80295388899546905</c:v>
                </c:pt>
                <c:pt idx="1668">
                  <c:v>-2.4517425127138801E-15</c:v>
                </c:pt>
                <c:pt idx="1669">
                  <c:v>-2.6458732230720602E-15</c:v>
                </c:pt>
                <c:pt idx="1671">
                  <c:v>0</c:v>
                </c:pt>
                <c:pt idx="1672">
                  <c:v>-2.6367796834847401E-15</c:v>
                </c:pt>
                <c:pt idx="1674">
                  <c:v>0</c:v>
                </c:pt>
                <c:pt idx="1675">
                  <c:v>-2.2864893849943398E-15</c:v>
                </c:pt>
                <c:pt idx="1677">
                  <c:v>-2.46814591913071E-15</c:v>
                </c:pt>
                <c:pt idx="1678">
                  <c:v>-2.2898349882893798E-15</c:v>
                </c:pt>
                <c:pt idx="1680">
                  <c:v>-2.91433543964103E-15</c:v>
                </c:pt>
                <c:pt idx="1681">
                  <c:v>-3.1508553364882501E-15</c:v>
                </c:pt>
                <c:pt idx="1683">
                  <c:v>0</c:v>
                </c:pt>
                <c:pt idx="1684">
                  <c:v>-3.1456319031046101E-15</c:v>
                </c:pt>
                <c:pt idx="1686">
                  <c:v>0</c:v>
                </c:pt>
                <c:pt idx="1687">
                  <c:v>-2.7199516417203799E-15</c:v>
                </c:pt>
                <c:pt idx="1689">
                  <c:v>-2.9335240168005301E-15</c:v>
                </c:pt>
                <c:pt idx="1690">
                  <c:v>-2.7292982688701701E-15</c:v>
                </c:pt>
                <c:pt idx="1692">
                  <c:v>-0.41666666666666602</c:v>
                </c:pt>
                <c:pt idx="1693">
                  <c:v>-0.39199684670408302</c:v>
                </c:pt>
                <c:pt idx="1695">
                  <c:v>-0.39057201183290102</c:v>
                </c:pt>
                <c:pt idx="1696">
                  <c:v>-0.39199684670408302</c:v>
                </c:pt>
                <c:pt idx="1698">
                  <c:v>-0.35678876729853898</c:v>
                </c:pt>
                <c:pt idx="1699">
                  <c:v>-0.38914994569862599</c:v>
                </c:pt>
                <c:pt idx="1701">
                  <c:v>-0.35398415794782701</c:v>
                </c:pt>
                <c:pt idx="1702">
                  <c:v>-0.35678876729853898</c:v>
                </c:pt>
                <c:pt idx="1704">
                  <c:v>-0.39057201183290102</c:v>
                </c:pt>
                <c:pt idx="1705">
                  <c:v>-0.38914994569862599</c:v>
                </c:pt>
                <c:pt idx="1707">
                  <c:v>-3.1918911957973199E-15</c:v>
                </c:pt>
                <c:pt idx="1708">
                  <c:v>-3.3697413740084799E-15</c:v>
                </c:pt>
                <c:pt idx="1710">
                  <c:v>0</c:v>
                </c:pt>
                <c:pt idx="1711">
                  <c:v>-3.3769283665681799E-15</c:v>
                </c:pt>
                <c:pt idx="1713">
                  <c:v>-0.33450415289170399</c:v>
                </c:pt>
                <c:pt idx="1714">
                  <c:v>-0.351832009166821</c:v>
                </c:pt>
                <c:pt idx="1716">
                  <c:v>-0.33194660839733198</c:v>
                </c:pt>
                <c:pt idx="1717">
                  <c:v>-0.33450415289170399</c:v>
                </c:pt>
                <c:pt idx="1719">
                  <c:v>-0.35398415794782701</c:v>
                </c:pt>
                <c:pt idx="1720">
                  <c:v>-0.351832009166821</c:v>
                </c:pt>
                <c:pt idx="1722">
                  <c:v>0</c:v>
                </c:pt>
                <c:pt idx="1723">
                  <c:v>-3.1087147303200499E-15</c:v>
                </c:pt>
                <c:pt idx="1725">
                  <c:v>-3.2119067093532898E-15</c:v>
                </c:pt>
                <c:pt idx="1726">
                  <c:v>-3.09937261041189E-15</c:v>
                </c:pt>
                <c:pt idx="1728">
                  <c:v>-0.32559336367537101</c:v>
                </c:pt>
                <c:pt idx="1729">
                  <c:v>-0.33097462217868301</c:v>
                </c:pt>
                <c:pt idx="1731">
                  <c:v>-0.32458325392255299</c:v>
                </c:pt>
                <c:pt idx="1732">
                  <c:v>-0.32559336367537101</c:v>
                </c:pt>
                <c:pt idx="1734">
                  <c:v>-0.33194660839733198</c:v>
                </c:pt>
                <c:pt idx="1735">
                  <c:v>-0.33097462217868301</c:v>
                </c:pt>
                <c:pt idx="1737">
                  <c:v>-6.0137080500529296E-16</c:v>
                </c:pt>
                <c:pt idx="1738">
                  <c:v>-6.0084559569810896E-16</c:v>
                </c:pt>
                <c:pt idx="1740">
                  <c:v>0</c:v>
                </c:pt>
                <c:pt idx="1741">
                  <c:v>-6.0137080500529296E-16</c:v>
                </c:pt>
                <c:pt idx="1743">
                  <c:v>-0.33097462217868301</c:v>
                </c:pt>
                <c:pt idx="1744">
                  <c:v>-0.32559336367537101</c:v>
                </c:pt>
                <c:pt idx="1746">
                  <c:v>-0.33194660839733198</c:v>
                </c:pt>
                <c:pt idx="1747">
                  <c:v>-0.33097462217868301</c:v>
                </c:pt>
                <c:pt idx="1749">
                  <c:v>-0.32458325392255299</c:v>
                </c:pt>
                <c:pt idx="1750">
                  <c:v>-0.32559336367537101</c:v>
                </c:pt>
                <c:pt idx="1752">
                  <c:v>-7.8640797577615202E-16</c:v>
                </c:pt>
                <c:pt idx="1753">
                  <c:v>-7.8851459393418899E-16</c:v>
                </c:pt>
                <c:pt idx="1755">
                  <c:v>-6.0084559569811103E-16</c:v>
                </c:pt>
                <c:pt idx="1756">
                  <c:v>-7.8640797577615202E-16</c:v>
                </c:pt>
                <c:pt idx="1758">
                  <c:v>-5.9418151329176297E-16</c:v>
                </c:pt>
                <c:pt idx="1759">
                  <c:v>-6.0137080500529296E-16</c:v>
                </c:pt>
                <c:pt idx="1761">
                  <c:v>-0.35183200916682</c:v>
                </c:pt>
                <c:pt idx="1762">
                  <c:v>-0.33450415289170399</c:v>
                </c:pt>
                <c:pt idx="1764">
                  <c:v>-0.35398415794782501</c:v>
                </c:pt>
                <c:pt idx="1765">
                  <c:v>-0.35183200916682</c:v>
                </c:pt>
                <c:pt idx="1767">
                  <c:v>-0.33194660839733198</c:v>
                </c:pt>
                <c:pt idx="1768">
                  <c:v>-0.33450415289170399</c:v>
                </c:pt>
                <c:pt idx="1770">
                  <c:v>0</c:v>
                </c:pt>
                <c:pt idx="1771">
                  <c:v>-8.23079251861494E-16</c:v>
                </c:pt>
                <c:pt idx="1773">
                  <c:v>-7.9745854343482898E-16</c:v>
                </c:pt>
                <c:pt idx="1774">
                  <c:v>-8.3266726846886701E-16</c:v>
                </c:pt>
                <c:pt idx="1776">
                  <c:v>-0.38914994569862599</c:v>
                </c:pt>
                <c:pt idx="1777">
                  <c:v>-0.35678876729853798</c:v>
                </c:pt>
                <c:pt idx="1779">
                  <c:v>-0.39057201183290102</c:v>
                </c:pt>
                <c:pt idx="1780">
                  <c:v>-0.38914994569862599</c:v>
                </c:pt>
                <c:pt idx="1782">
                  <c:v>-0.35398415794782501</c:v>
                </c:pt>
                <c:pt idx="1783">
                  <c:v>-0.35678876729853798</c:v>
                </c:pt>
                <c:pt idx="1785">
                  <c:v>-2.9605947323337501E-15</c:v>
                </c:pt>
                <c:pt idx="1786">
                  <c:v>-2.82345945774107E-15</c:v>
                </c:pt>
                <c:pt idx="1788">
                  <c:v>0</c:v>
                </c:pt>
                <c:pt idx="1789">
                  <c:v>-2.8218168542556E-15</c:v>
                </c:pt>
                <c:pt idx="1791">
                  <c:v>-0.41666666666666602</c:v>
                </c:pt>
                <c:pt idx="1792">
                  <c:v>-0.39199684670408302</c:v>
                </c:pt>
                <c:pt idx="1794">
                  <c:v>-0.39057201183290102</c:v>
                </c:pt>
                <c:pt idx="1795">
                  <c:v>-0.39199684670408302</c:v>
                </c:pt>
                <c:pt idx="1797">
                  <c:v>-3.0531133177191801E-15</c:v>
                </c:pt>
                <c:pt idx="1798">
                  <c:v>-2.8717757448865798E-15</c:v>
                </c:pt>
                <c:pt idx="1800">
                  <c:v>-3.1513882326547099E-15</c:v>
                </c:pt>
                <c:pt idx="1801">
                  <c:v>-2.8680761469483201E-15</c:v>
                </c:pt>
                <c:pt idx="1803">
                  <c:v>-2.9693760471855999E-15</c:v>
                </c:pt>
                <c:pt idx="1804">
                  <c:v>-3.1456319031046101E-15</c:v>
                </c:pt>
                <c:pt idx="1806">
                  <c:v>-2.1741867565575898E-15</c:v>
                </c:pt>
                <c:pt idx="1807">
                  <c:v>-2.0405092670415202E-15</c:v>
                </c:pt>
                <c:pt idx="1809">
                  <c:v>-3.27002813851104E-15</c:v>
                </c:pt>
                <c:pt idx="1810">
                  <c:v>-2.03540887847945E-15</c:v>
                </c:pt>
                <c:pt idx="1812">
                  <c:v>-3.0592999453266699E-15</c:v>
                </c:pt>
                <c:pt idx="1813">
                  <c:v>-3.2612801348363898E-15</c:v>
                </c:pt>
                <c:pt idx="1815">
                  <c:v>-2.7755575615628899E-16</c:v>
                </c:pt>
                <c:pt idx="1816">
                  <c:v>-2.6979458981448802E-16</c:v>
                </c:pt>
                <c:pt idx="1818">
                  <c:v>-2.35100668504403E-15</c:v>
                </c:pt>
                <c:pt idx="1819">
                  <c:v>-2.7755575615628899E-16</c:v>
                </c:pt>
                <c:pt idx="1821">
                  <c:v>-2.1914595917775099E-15</c:v>
                </c:pt>
                <c:pt idx="1822">
                  <c:v>-2.3592239273284502E-15</c:v>
                </c:pt>
                <c:pt idx="1824">
                  <c:v>-4.9034850254277697E-15</c:v>
                </c:pt>
                <c:pt idx="1825">
                  <c:v>-4.52141563197883E-15</c:v>
                </c:pt>
                <c:pt idx="1827">
                  <c:v>-3.1253633705596702E-16</c:v>
                </c:pt>
                <c:pt idx="1828">
                  <c:v>-4.5102810375396898E-15</c:v>
                </c:pt>
                <c:pt idx="1830">
                  <c:v>-2.9097903679017199E-16</c:v>
                </c:pt>
                <c:pt idx="1831">
                  <c:v>-3.2381504884900402E-16</c:v>
                </c:pt>
                <c:pt idx="1833">
                  <c:v>0</c:v>
                </c:pt>
                <c:pt idx="1834">
                  <c:v>-5.2425933008732998E-15</c:v>
                </c:pt>
                <c:pt idx="1836">
                  <c:v>-4.8831886487458301E-15</c:v>
                </c:pt>
                <c:pt idx="1837">
                  <c:v>-5.2504297206231304E-15</c:v>
                </c:pt>
                <c:pt idx="1839">
                  <c:v>-9.0668213677721107E-15</c:v>
                </c:pt>
                <c:pt idx="1840">
                  <c:v>-8.4211806306137693E-15</c:v>
                </c:pt>
                <c:pt idx="1842">
                  <c:v>0</c:v>
                </c:pt>
                <c:pt idx="1843">
                  <c:v>-8.4191912700741001E-15</c:v>
                </c:pt>
                <c:pt idx="1845">
                  <c:v>0</c:v>
                </c:pt>
                <c:pt idx="1846">
                  <c:v>4.6953182083105497E-15</c:v>
                </c:pt>
                <c:pt idx="1848">
                  <c:v>5.0422629035059198E-15</c:v>
                </c:pt>
                <c:pt idx="1849">
                  <c:v>4.6906430616916596E-15</c:v>
                </c:pt>
                <c:pt idx="1851">
                  <c:v>0</c:v>
                </c:pt>
                <c:pt idx="1852">
                  <c:v>2.7520645866964501E-15</c:v>
                </c:pt>
                <c:pt idx="1854">
                  <c:v>2.5633974979773798E-15</c:v>
                </c:pt>
                <c:pt idx="1855">
                  <c:v>2.7524279152165301E-15</c:v>
                </c:pt>
                <c:pt idx="1857">
                  <c:v>0</c:v>
                </c:pt>
                <c:pt idx="1858">
                  <c:v>2.3823535736748098E-15</c:v>
                </c:pt>
                <c:pt idx="1860">
                  <c:v>2.5442610980993101E-15</c:v>
                </c:pt>
                <c:pt idx="1861">
                  <c:v>2.37348715194673E-15</c:v>
                </c:pt>
                <c:pt idx="1863">
                  <c:v>0</c:v>
                </c:pt>
                <c:pt idx="1864">
                  <c:v>7.3226952215162695E-18</c:v>
                </c:pt>
                <c:pt idx="1866">
                  <c:v>6.8257528925549E-18</c:v>
                </c:pt>
                <c:pt idx="1867">
                  <c:v>0</c:v>
                </c:pt>
                <c:pt idx="1869">
                  <c:v>3.3763360568944399E-15</c:v>
                </c:pt>
                <c:pt idx="1870">
                  <c:v>0</c:v>
                </c:pt>
                <c:pt idx="1872">
                  <c:v>3.1587571350272301E-15</c:v>
                </c:pt>
                <c:pt idx="1873">
                  <c:v>3.3769283665681799E-15</c:v>
                </c:pt>
                <c:pt idx="1875">
                  <c:v>0</c:v>
                </c:pt>
                <c:pt idx="1876">
                  <c:v>6.3555869722865896E-18</c:v>
                </c:pt>
                <c:pt idx="1878">
                  <c:v>3.13080647094971E-15</c:v>
                </c:pt>
                <c:pt idx="1879">
                  <c:v>2.9605947323337501E-15</c:v>
                </c:pt>
                <c:pt idx="1881">
                  <c:v>2.94998300967206E-15</c:v>
                </c:pt>
                <c:pt idx="1882">
                  <c:v>3.12250225675825E-15</c:v>
                </c:pt>
                <c:pt idx="1884">
                  <c:v>3.1456319031046101E-15</c:v>
                </c:pt>
                <c:pt idx="1885">
                  <c:v>2.9651365627668501E-15</c:v>
                </c:pt>
                <c:pt idx="1887">
                  <c:v>0.39057201183291002</c:v>
                </c:pt>
                <c:pt idx="1888">
                  <c:v>0.39199684670409102</c:v>
                </c:pt>
                <c:pt idx="1890">
                  <c:v>0.41666666666666602</c:v>
                </c:pt>
                <c:pt idx="1891">
                  <c:v>0.39199684670409102</c:v>
                </c:pt>
                <c:pt idx="1893">
                  <c:v>0</c:v>
                </c:pt>
                <c:pt idx="1894">
                  <c:v>2.79868720790924E-15</c:v>
                </c:pt>
                <c:pt idx="1896">
                  <c:v>2.9605947323337501E-15</c:v>
                </c:pt>
                <c:pt idx="1897">
                  <c:v>2.8050194035640898E-15</c:v>
                </c:pt>
                <c:pt idx="1899">
                  <c:v>0.353984157947832</c:v>
                </c:pt>
                <c:pt idx="1900">
                  <c:v>0.35678876729854397</c:v>
                </c:pt>
                <c:pt idx="1902">
                  <c:v>0.38914994569863498</c:v>
                </c:pt>
                <c:pt idx="1903">
                  <c:v>0.35678876729854397</c:v>
                </c:pt>
                <c:pt idx="1905">
                  <c:v>0.39057201183291002</c:v>
                </c:pt>
                <c:pt idx="1906">
                  <c:v>0.38914994569863498</c:v>
                </c:pt>
                <c:pt idx="1908">
                  <c:v>0</c:v>
                </c:pt>
                <c:pt idx="1909">
                  <c:v>1.54008911456913E-15</c:v>
                </c:pt>
                <c:pt idx="1911">
                  <c:v>1.4921494124490499E-15</c:v>
                </c:pt>
                <c:pt idx="1912">
                  <c:v>1.54968630520594E-15</c:v>
                </c:pt>
                <c:pt idx="1914">
                  <c:v>0.33194660839733497</c:v>
                </c:pt>
                <c:pt idx="1915">
                  <c:v>0.33450415289170699</c:v>
                </c:pt>
                <c:pt idx="1917">
                  <c:v>0.351832009166827</c:v>
                </c:pt>
                <c:pt idx="1918">
                  <c:v>0.33450415289170699</c:v>
                </c:pt>
                <c:pt idx="1920">
                  <c:v>0.353984157947832</c:v>
                </c:pt>
                <c:pt idx="1921">
                  <c:v>0.351832009166827</c:v>
                </c:pt>
                <c:pt idx="1923">
                  <c:v>0</c:v>
                </c:pt>
                <c:pt idx="1924">
                  <c:v>1.4802973661668699E-15</c:v>
                </c:pt>
                <c:pt idx="1926">
                  <c:v>1.4802973661668699E-15</c:v>
                </c:pt>
                <c:pt idx="1927">
                  <c:v>1.4754141111569399E-15</c:v>
                </c:pt>
                <c:pt idx="1929">
                  <c:v>0.32458325392255999</c:v>
                </c:pt>
                <c:pt idx="1930">
                  <c:v>0.325593363675378</c:v>
                </c:pt>
                <c:pt idx="1932">
                  <c:v>0.33097462217868701</c:v>
                </c:pt>
                <c:pt idx="1933">
                  <c:v>0.325593363675378</c:v>
                </c:pt>
                <c:pt idx="1935">
                  <c:v>0.33194660839733497</c:v>
                </c:pt>
                <c:pt idx="1936">
                  <c:v>0.33097462217868701</c:v>
                </c:pt>
                <c:pt idx="1938">
                  <c:v>0.33194660839733497</c:v>
                </c:pt>
                <c:pt idx="1939">
                  <c:v>0.33097462217868701</c:v>
                </c:pt>
                <c:pt idx="1941">
                  <c:v>0.325593363675377</c:v>
                </c:pt>
                <c:pt idx="1942">
                  <c:v>0.33097462217868701</c:v>
                </c:pt>
                <c:pt idx="1944">
                  <c:v>0.32458325392255999</c:v>
                </c:pt>
                <c:pt idx="1945">
                  <c:v>0.325593363675377</c:v>
                </c:pt>
                <c:pt idx="1947">
                  <c:v>0</c:v>
                </c:pt>
                <c:pt idx="1948">
                  <c:v>1.25129068094161E-15</c:v>
                </c:pt>
                <c:pt idx="1950">
                  <c:v>1.2928265479843E-15</c:v>
                </c:pt>
                <c:pt idx="1951">
                  <c:v>1.2490009027032999E-15</c:v>
                </c:pt>
                <c:pt idx="1953">
                  <c:v>0.353984157947829</c:v>
                </c:pt>
                <c:pt idx="1954">
                  <c:v>0.351832009166824</c:v>
                </c:pt>
                <c:pt idx="1956">
                  <c:v>0.33450415289170699</c:v>
                </c:pt>
                <c:pt idx="1957">
                  <c:v>0.351832009166824</c:v>
                </c:pt>
                <c:pt idx="1959">
                  <c:v>0.33194660839733497</c:v>
                </c:pt>
                <c:pt idx="1960">
                  <c:v>0.33450415289170699</c:v>
                </c:pt>
                <c:pt idx="1962">
                  <c:v>0</c:v>
                </c:pt>
                <c:pt idx="1963">
                  <c:v>1.3646491344350801E-15</c:v>
                </c:pt>
                <c:pt idx="1965">
                  <c:v>1.29526019539601E-15</c:v>
                </c:pt>
                <c:pt idx="1966">
                  <c:v>1.35635667607433E-15</c:v>
                </c:pt>
                <c:pt idx="1968">
                  <c:v>0.39057201183290802</c:v>
                </c:pt>
                <c:pt idx="1969">
                  <c:v>0.38914994569863298</c:v>
                </c:pt>
                <c:pt idx="1971">
                  <c:v>0.35678876729854098</c:v>
                </c:pt>
                <c:pt idx="1972">
                  <c:v>0.38914994569863298</c:v>
                </c:pt>
                <c:pt idx="1974">
                  <c:v>0.353984157947829</c:v>
                </c:pt>
                <c:pt idx="1975">
                  <c:v>0.35678876729854098</c:v>
                </c:pt>
                <c:pt idx="1977">
                  <c:v>0.41666666666666602</c:v>
                </c:pt>
                <c:pt idx="1978">
                  <c:v>0.39199684670408902</c:v>
                </c:pt>
                <c:pt idx="1980">
                  <c:v>0.39057201183290802</c:v>
                </c:pt>
                <c:pt idx="1981">
                  <c:v>0.39199684670408902</c:v>
                </c:pt>
                <c:pt idx="1983">
                  <c:v>0</c:v>
                </c:pt>
                <c:pt idx="1984">
                  <c:v>2.0948890143207101E-15</c:v>
                </c:pt>
                <c:pt idx="1986">
                  <c:v>2.26132332197121E-15</c:v>
                </c:pt>
                <c:pt idx="1987">
                  <c:v>2.1047978175185199E-15</c:v>
                </c:pt>
                <c:pt idx="1989">
                  <c:v>0</c:v>
                </c:pt>
                <c:pt idx="1990">
                  <c:v>2.4286128663675299E-15</c:v>
                </c:pt>
                <c:pt idx="1992">
                  <c:v>2.2667053419430202E-15</c:v>
                </c:pt>
                <c:pt idx="1993">
                  <c:v>2.4241576561321199E-15</c:v>
                </c:pt>
                <c:pt idx="1995">
                  <c:v>0.796740673147878</c:v>
                </c:pt>
                <c:pt idx="1996">
                  <c:v>0.80295388899547504</c:v>
                </c:pt>
                <c:pt idx="1998">
                  <c:v>0.83333333333333304</c:v>
                </c:pt>
                <c:pt idx="1999">
                  <c:v>0.80295388899547504</c:v>
                </c:pt>
                <c:pt idx="2001">
                  <c:v>0.68588755074909402</c:v>
                </c:pt>
                <c:pt idx="2002">
                  <c:v>0.71138456605421196</c:v>
                </c:pt>
                <c:pt idx="2004">
                  <c:v>0.78501908144452603</c:v>
                </c:pt>
                <c:pt idx="2005">
                  <c:v>0.71138456605421196</c:v>
                </c:pt>
                <c:pt idx="2007">
                  <c:v>0.796740673147878</c:v>
                </c:pt>
                <c:pt idx="2008">
                  <c:v>0.78501908144452603</c:v>
                </c:pt>
                <c:pt idx="2010">
                  <c:v>0.58951882710339398</c:v>
                </c:pt>
                <c:pt idx="2011">
                  <c:v>0.63195476367143599</c:v>
                </c:pt>
                <c:pt idx="2013">
                  <c:v>0.637982470484039</c:v>
                </c:pt>
                <c:pt idx="2014">
                  <c:v>0.63195476367143599</c:v>
                </c:pt>
                <c:pt idx="2016">
                  <c:v>0.68588755074909402</c:v>
                </c:pt>
                <c:pt idx="2017">
                  <c:v>0.637982470484039</c:v>
                </c:pt>
                <c:pt idx="2019">
                  <c:v>0.53190633423203204</c:v>
                </c:pt>
                <c:pt idx="2020">
                  <c:v>0.55586915169955098</c:v>
                </c:pt>
                <c:pt idx="2022">
                  <c:v>0.50797072898723805</c:v>
                </c:pt>
                <c:pt idx="2023">
                  <c:v>0.53190633423203204</c:v>
                </c:pt>
                <c:pt idx="2025">
                  <c:v>0.58951882710339398</c:v>
                </c:pt>
                <c:pt idx="2026">
                  <c:v>0.55586915169955098</c:v>
                </c:pt>
                <c:pt idx="2028">
                  <c:v>0.447792924246883</c:v>
                </c:pt>
                <c:pt idx="2029">
                  <c:v>0.49096064493679398</c:v>
                </c:pt>
                <c:pt idx="2031">
                  <c:v>0.44164159084132998</c:v>
                </c:pt>
                <c:pt idx="2032">
                  <c:v>0.447792924246883</c:v>
                </c:pt>
                <c:pt idx="2034">
                  <c:v>0.50797072898723805</c:v>
                </c:pt>
                <c:pt idx="2035">
                  <c:v>0.49096064493679498</c:v>
                </c:pt>
                <c:pt idx="2037">
                  <c:v>0.41666666666666602</c:v>
                </c:pt>
                <c:pt idx="2038">
                  <c:v>0.43742249424003998</c:v>
                </c:pt>
                <c:pt idx="2040">
                  <c:v>0.44164159084132998</c:v>
                </c:pt>
                <c:pt idx="2041">
                  <c:v>0.43742249424003998</c:v>
                </c:pt>
                <c:pt idx="2043">
                  <c:v>0.77754324966315902</c:v>
                </c:pt>
                <c:pt idx="2044">
                  <c:v>0.78595631283612499</c:v>
                </c:pt>
                <c:pt idx="2046">
                  <c:v>0.83333333333333304</c:v>
                </c:pt>
                <c:pt idx="2047">
                  <c:v>0.78595631283612499</c:v>
                </c:pt>
                <c:pt idx="2049">
                  <c:v>0.70111274904972898</c:v>
                </c:pt>
                <c:pt idx="2050">
                  <c:v>0.71781259285065202</c:v>
                </c:pt>
                <c:pt idx="2052">
                  <c:v>0.76677919371122805</c:v>
                </c:pt>
                <c:pt idx="2053">
                  <c:v>0.71781259285065202</c:v>
                </c:pt>
                <c:pt idx="2055">
                  <c:v>0.77754324966315902</c:v>
                </c:pt>
                <c:pt idx="2056">
                  <c:v>0.76677919371122805</c:v>
                </c:pt>
                <c:pt idx="2058">
                  <c:v>0.65530462470035</c:v>
                </c:pt>
                <c:pt idx="2059">
                  <c:v>0.67098747131773795</c:v>
                </c:pt>
                <c:pt idx="2061">
                  <c:v>0.68573102526434004</c:v>
                </c:pt>
                <c:pt idx="2062">
                  <c:v>0.67098747131773795</c:v>
                </c:pt>
                <c:pt idx="2064">
                  <c:v>0.70111274904972898</c:v>
                </c:pt>
                <c:pt idx="2065">
                  <c:v>0.68573102526434004</c:v>
                </c:pt>
                <c:pt idx="2067">
                  <c:v>0.64006508558919395</c:v>
                </c:pt>
                <c:pt idx="2068">
                  <c:v>0.64653519644773205</c:v>
                </c:pt>
                <c:pt idx="2070">
                  <c:v>0.64873569790108598</c:v>
                </c:pt>
                <c:pt idx="2071">
                  <c:v>0.64653519644773205</c:v>
                </c:pt>
                <c:pt idx="2073">
                  <c:v>0.65530462470035</c:v>
                </c:pt>
                <c:pt idx="2074">
                  <c:v>0.64873569790108598</c:v>
                </c:pt>
                <c:pt idx="2076">
                  <c:v>0.655304624700351</c:v>
                </c:pt>
                <c:pt idx="2077">
                  <c:v>0.64873569790108598</c:v>
                </c:pt>
                <c:pt idx="2079">
                  <c:v>0.64653519644773205</c:v>
                </c:pt>
                <c:pt idx="2080">
                  <c:v>0.64873569790108598</c:v>
                </c:pt>
                <c:pt idx="2082">
                  <c:v>0.64006508558919395</c:v>
                </c:pt>
                <c:pt idx="2083">
                  <c:v>0.64653519644773205</c:v>
                </c:pt>
                <c:pt idx="2085">
                  <c:v>0.70111274904972598</c:v>
                </c:pt>
                <c:pt idx="2086">
                  <c:v>0.68573102526433805</c:v>
                </c:pt>
                <c:pt idx="2088">
                  <c:v>0.67098747131773795</c:v>
                </c:pt>
                <c:pt idx="2089">
                  <c:v>0.68573102526433805</c:v>
                </c:pt>
                <c:pt idx="2091">
                  <c:v>0.655304624700351</c:v>
                </c:pt>
                <c:pt idx="2092">
                  <c:v>0.67098747131773795</c:v>
                </c:pt>
                <c:pt idx="2094">
                  <c:v>0.77754324966316002</c:v>
                </c:pt>
                <c:pt idx="2095">
                  <c:v>0.76677919371122905</c:v>
                </c:pt>
                <c:pt idx="2097">
                  <c:v>0.71781259285065002</c:v>
                </c:pt>
                <c:pt idx="2098">
                  <c:v>0.76677919371122905</c:v>
                </c:pt>
                <c:pt idx="2100">
                  <c:v>0.70111274904972598</c:v>
                </c:pt>
                <c:pt idx="2101">
                  <c:v>0.71781259285065002</c:v>
                </c:pt>
                <c:pt idx="2103">
                  <c:v>0.41666666666666602</c:v>
                </c:pt>
                <c:pt idx="2104">
                  <c:v>0.43742249424003798</c:v>
                </c:pt>
                <c:pt idx="2106">
                  <c:v>0.44164159084132898</c:v>
                </c:pt>
                <c:pt idx="2107">
                  <c:v>0.43742249424003798</c:v>
                </c:pt>
                <c:pt idx="2109">
                  <c:v>0.83333333333333304</c:v>
                </c:pt>
                <c:pt idx="2110">
                  <c:v>0.78595631283612599</c:v>
                </c:pt>
                <c:pt idx="2112">
                  <c:v>0.77754324966316002</c:v>
                </c:pt>
                <c:pt idx="2113">
                  <c:v>0.78595631283612599</c:v>
                </c:pt>
                <c:pt idx="2115">
                  <c:v>0.49096064493679398</c:v>
                </c:pt>
                <c:pt idx="2116">
                  <c:v>0.447792924246881</c:v>
                </c:pt>
                <c:pt idx="2118">
                  <c:v>0.50797072898723905</c:v>
                </c:pt>
                <c:pt idx="2119">
                  <c:v>0.49096064493679398</c:v>
                </c:pt>
                <c:pt idx="2121">
                  <c:v>0.44164159084132898</c:v>
                </c:pt>
                <c:pt idx="2122">
                  <c:v>0.447792924246881</c:v>
                </c:pt>
                <c:pt idx="2124">
                  <c:v>0.55586915169955198</c:v>
                </c:pt>
                <c:pt idx="2125">
                  <c:v>0.53190633423203204</c:v>
                </c:pt>
                <c:pt idx="2127">
                  <c:v>0.58951882710339598</c:v>
                </c:pt>
                <c:pt idx="2128">
                  <c:v>0.55586915169955198</c:v>
                </c:pt>
                <c:pt idx="2130">
                  <c:v>0.50797072898723905</c:v>
                </c:pt>
                <c:pt idx="2131">
                  <c:v>0.53190633423203204</c:v>
                </c:pt>
                <c:pt idx="2133">
                  <c:v>0.68588755074909702</c:v>
                </c:pt>
                <c:pt idx="2134">
                  <c:v>0.637982470484042</c:v>
                </c:pt>
                <c:pt idx="2136">
                  <c:v>0.63195476367143799</c:v>
                </c:pt>
                <c:pt idx="2137">
                  <c:v>0.637982470484042</c:v>
                </c:pt>
                <c:pt idx="2139">
                  <c:v>0.58951882710339598</c:v>
                </c:pt>
                <c:pt idx="2140">
                  <c:v>0.63195476367143799</c:v>
                </c:pt>
                <c:pt idx="2142">
                  <c:v>0.79674067314788</c:v>
                </c:pt>
                <c:pt idx="2143">
                  <c:v>0.78501908144452803</c:v>
                </c:pt>
                <c:pt idx="2145">
                  <c:v>0.71138456605421396</c:v>
                </c:pt>
                <c:pt idx="2146">
                  <c:v>0.78501908144452803</c:v>
                </c:pt>
                <c:pt idx="2148">
                  <c:v>0.68588755074909702</c:v>
                </c:pt>
                <c:pt idx="2149">
                  <c:v>0.71138456605421396</c:v>
                </c:pt>
                <c:pt idx="2151">
                  <c:v>0.83333333333333304</c:v>
                </c:pt>
                <c:pt idx="2152">
                  <c:v>0.80295388899547604</c:v>
                </c:pt>
                <c:pt idx="2154">
                  <c:v>0.79674067314788</c:v>
                </c:pt>
                <c:pt idx="2155">
                  <c:v>0.80295388899547604</c:v>
                </c:pt>
                <c:pt idx="2157">
                  <c:v>0.83333333333333304</c:v>
                </c:pt>
                <c:pt idx="2158">
                  <c:v>0.89923289874920798</c:v>
                </c:pt>
                <c:pt idx="2160">
                  <c:v>0.92597673865902497</c:v>
                </c:pt>
                <c:pt idx="2161">
                  <c:v>0.89923289874920798</c:v>
                </c:pt>
                <c:pt idx="2163">
                  <c:v>1.2005245154754101</c:v>
                </c:pt>
                <c:pt idx="2164">
                  <c:v>1.2137516041332701</c:v>
                </c:pt>
                <c:pt idx="2166">
                  <c:v>1.25</c:v>
                </c:pt>
                <c:pt idx="2167">
                  <c:v>1.2137516041332701</c:v>
                </c:pt>
                <c:pt idx="2169">
                  <c:v>1.02626487781124</c:v>
                </c:pt>
                <c:pt idx="2170">
                  <c:v>1.08562043434531</c:v>
                </c:pt>
                <c:pt idx="2172">
                  <c:v>1.1639947208035699</c:v>
                </c:pt>
                <c:pt idx="2173">
                  <c:v>1.08562043434531</c:v>
                </c:pt>
                <c:pt idx="2175">
                  <c:v>1.2005245154754101</c:v>
                </c:pt>
                <c:pt idx="2176">
                  <c:v>1.1639947208035699</c:v>
                </c:pt>
                <c:pt idx="2178">
                  <c:v>0.91200451959038098</c:v>
                </c:pt>
                <c:pt idx="2179">
                  <c:v>0.970467059444997</c:v>
                </c:pt>
                <c:pt idx="2181">
                  <c:v>0.88486411493468098</c:v>
                </c:pt>
                <c:pt idx="2182">
                  <c:v>0.91200451959038098</c:v>
                </c:pt>
                <c:pt idx="2184">
                  <c:v>1.02626487781124</c:v>
                </c:pt>
                <c:pt idx="2185">
                  <c:v>0.970467059444997</c:v>
                </c:pt>
                <c:pt idx="2187">
                  <c:v>0.83333333333333304</c:v>
                </c:pt>
                <c:pt idx="2188">
                  <c:v>0.87105909517455304</c:v>
                </c:pt>
                <c:pt idx="2190">
                  <c:v>0.88486411493468098</c:v>
                </c:pt>
                <c:pt idx="2191">
                  <c:v>0.87105909517455304</c:v>
                </c:pt>
                <c:pt idx="2193">
                  <c:v>1.15929776682022</c:v>
                </c:pt>
                <c:pt idx="2194">
                  <c:v>1.1808419027121799</c:v>
                </c:pt>
                <c:pt idx="2196">
                  <c:v>1.25</c:v>
                </c:pt>
                <c:pt idx="2197">
                  <c:v>1.1808419027121799</c:v>
                </c:pt>
                <c:pt idx="2199">
                  <c:v>1.03714084141038</c:v>
                </c:pt>
                <c:pt idx="2200">
                  <c:v>1.08045692085157</c:v>
                </c:pt>
                <c:pt idx="2202">
                  <c:v>1.1213716942718599</c:v>
                </c:pt>
                <c:pt idx="2203">
                  <c:v>1.08045692085157</c:v>
                </c:pt>
                <c:pt idx="2205">
                  <c:v>1.15929776682022</c:v>
                </c:pt>
                <c:pt idx="2206">
                  <c:v>1.1213716942718599</c:v>
                </c:pt>
                <c:pt idx="2208">
                  <c:v>0.99322409116550103</c:v>
                </c:pt>
                <c:pt idx="2209">
                  <c:v>1.0043729745851899</c:v>
                </c:pt>
                <c:pt idx="2211">
                  <c:v>0.96560093420200799</c:v>
                </c:pt>
                <c:pt idx="2212">
                  <c:v>0.99322409116550103</c:v>
                </c:pt>
                <c:pt idx="2214">
                  <c:v>1.03714084141038</c:v>
                </c:pt>
                <c:pt idx="2215">
                  <c:v>1.0043729745851899</c:v>
                </c:pt>
                <c:pt idx="2217">
                  <c:v>0.94957412305039601</c:v>
                </c:pt>
                <c:pt idx="2218">
                  <c:v>0.95748736159144499</c:v>
                </c:pt>
                <c:pt idx="2220">
                  <c:v>0.94226394862003005</c:v>
                </c:pt>
                <c:pt idx="2221">
                  <c:v>0.94957412305039601</c:v>
                </c:pt>
                <c:pt idx="2223">
                  <c:v>0.96560093420200799</c:v>
                </c:pt>
                <c:pt idx="2224">
                  <c:v>0.95748736159144499</c:v>
                </c:pt>
                <c:pt idx="2226">
                  <c:v>1.22869246120123</c:v>
                </c:pt>
                <c:pt idx="2227">
                  <c:v>1.22995317030517</c:v>
                </c:pt>
                <c:pt idx="2229">
                  <c:v>1.25</c:v>
                </c:pt>
                <c:pt idx="2230">
                  <c:v>1.22995317030517</c:v>
                </c:pt>
                <c:pt idx="2232">
                  <c:v>0.95748736159144499</c:v>
                </c:pt>
                <c:pt idx="2233">
                  <c:v>0.94957412305039601</c:v>
                </c:pt>
                <c:pt idx="2235">
                  <c:v>0.96560093420200899</c:v>
                </c:pt>
                <c:pt idx="2236">
                  <c:v>0.95748736159144499</c:v>
                </c:pt>
                <c:pt idx="2238">
                  <c:v>0.94226394862003005</c:v>
                </c:pt>
                <c:pt idx="2239">
                  <c:v>0.94957412305039601</c:v>
                </c:pt>
                <c:pt idx="2241">
                  <c:v>1.25</c:v>
                </c:pt>
                <c:pt idx="2242">
                  <c:v>1.22995317030517</c:v>
                </c:pt>
                <c:pt idx="2244">
                  <c:v>1.22869246120123</c:v>
                </c:pt>
                <c:pt idx="2245">
                  <c:v>1.22995317030517</c:v>
                </c:pt>
                <c:pt idx="2247">
                  <c:v>1.0043729745851899</c:v>
                </c:pt>
                <c:pt idx="2248">
                  <c:v>0.99322409116550203</c:v>
                </c:pt>
                <c:pt idx="2250">
                  <c:v>1.03714084141038</c:v>
                </c:pt>
                <c:pt idx="2251">
                  <c:v>1.0043729745851899</c:v>
                </c:pt>
                <c:pt idx="2253">
                  <c:v>0.96560093420200899</c:v>
                </c:pt>
                <c:pt idx="2254">
                  <c:v>0.99322409116550203</c:v>
                </c:pt>
                <c:pt idx="2256">
                  <c:v>1.15929776682022</c:v>
                </c:pt>
                <c:pt idx="2257">
                  <c:v>1.1213716942718599</c:v>
                </c:pt>
                <c:pt idx="2259">
                  <c:v>1.08045692085157</c:v>
                </c:pt>
                <c:pt idx="2260">
                  <c:v>1.1213716942718599</c:v>
                </c:pt>
                <c:pt idx="2262">
                  <c:v>1.03714084141038</c:v>
                </c:pt>
                <c:pt idx="2263">
                  <c:v>1.08045692085157</c:v>
                </c:pt>
                <c:pt idx="2265">
                  <c:v>0.83333333333333304</c:v>
                </c:pt>
                <c:pt idx="2266">
                  <c:v>0.87105909517455204</c:v>
                </c:pt>
                <c:pt idx="2268">
                  <c:v>0.88486411493467998</c:v>
                </c:pt>
                <c:pt idx="2269">
                  <c:v>0.87105909517455204</c:v>
                </c:pt>
                <c:pt idx="2271">
                  <c:v>1.25</c:v>
                </c:pt>
                <c:pt idx="2272">
                  <c:v>1.1808419027121799</c:v>
                </c:pt>
                <c:pt idx="2274">
                  <c:v>1.15929776682022</c:v>
                </c:pt>
                <c:pt idx="2275">
                  <c:v>1.1808419027121799</c:v>
                </c:pt>
                <c:pt idx="2277">
                  <c:v>0.970467059444998</c:v>
                </c:pt>
                <c:pt idx="2278">
                  <c:v>0.91200451959037998</c:v>
                </c:pt>
                <c:pt idx="2280">
                  <c:v>1.02626487781124</c:v>
                </c:pt>
                <c:pt idx="2281">
                  <c:v>0.970467059444998</c:v>
                </c:pt>
                <c:pt idx="2283">
                  <c:v>0.88486411493467998</c:v>
                </c:pt>
                <c:pt idx="2284">
                  <c:v>0.91200451959037998</c:v>
                </c:pt>
                <c:pt idx="2286">
                  <c:v>1.2005245154754101</c:v>
                </c:pt>
                <c:pt idx="2287">
                  <c:v>1.1639947208035799</c:v>
                </c:pt>
                <c:pt idx="2289">
                  <c:v>1.08562043434531</c:v>
                </c:pt>
                <c:pt idx="2290">
                  <c:v>1.1639947208035799</c:v>
                </c:pt>
                <c:pt idx="2292">
                  <c:v>1.02626487781124</c:v>
                </c:pt>
                <c:pt idx="2293">
                  <c:v>1.08562043434531</c:v>
                </c:pt>
                <c:pt idx="2295">
                  <c:v>1.25</c:v>
                </c:pt>
                <c:pt idx="2296">
                  <c:v>1.2137516041332701</c:v>
                </c:pt>
                <c:pt idx="2298">
                  <c:v>1.2005245154754101</c:v>
                </c:pt>
                <c:pt idx="2299">
                  <c:v>1.2137516041332701</c:v>
                </c:pt>
                <c:pt idx="2301">
                  <c:v>0.83333333333333304</c:v>
                </c:pt>
                <c:pt idx="2302">
                  <c:v>0.89923289874920798</c:v>
                </c:pt>
                <c:pt idx="2304">
                  <c:v>0.92597673865902397</c:v>
                </c:pt>
                <c:pt idx="2305">
                  <c:v>0.89923289874920798</c:v>
                </c:pt>
                <c:pt idx="2307">
                  <c:v>1.41740697197665</c:v>
                </c:pt>
                <c:pt idx="2308">
                  <c:v>1.5041412455493599</c:v>
                </c:pt>
                <c:pt idx="2310">
                  <c:v>1.6666666666666601</c:v>
                </c:pt>
                <c:pt idx="2311">
                  <c:v>1.5041412455493599</c:v>
                </c:pt>
                <c:pt idx="2313">
                  <c:v>1.25</c:v>
                </c:pt>
                <c:pt idx="2314">
                  <c:v>1.3521301683042199</c:v>
                </c:pt>
                <c:pt idx="2316">
                  <c:v>1.41740697197665</c:v>
                </c:pt>
                <c:pt idx="2317">
                  <c:v>1.3521301683042199</c:v>
                </c:pt>
                <c:pt idx="2319">
                  <c:v>1.5719422996396299</c:v>
                </c:pt>
                <c:pt idx="2320">
                  <c:v>1.60523628895423</c:v>
                </c:pt>
                <c:pt idx="2322">
                  <c:v>1.6666666666666601</c:v>
                </c:pt>
                <c:pt idx="2323">
                  <c:v>1.60523628895423</c:v>
                </c:pt>
                <c:pt idx="2325">
                  <c:v>1.4277591346364999</c:v>
                </c:pt>
                <c:pt idx="2326">
                  <c:v>1.44748576311802</c:v>
                </c:pt>
                <c:pt idx="2328">
                  <c:v>1.3350689900562001</c:v>
                </c:pt>
                <c:pt idx="2329">
                  <c:v>1.4277591346364999</c:v>
                </c:pt>
                <c:pt idx="2331">
                  <c:v>1.5719422996396299</c:v>
                </c:pt>
                <c:pt idx="2332">
                  <c:v>1.44748576311802</c:v>
                </c:pt>
                <c:pt idx="2334">
                  <c:v>1.25</c:v>
                </c:pt>
                <c:pt idx="2335">
                  <c:v>1.30384749830377</c:v>
                </c:pt>
                <c:pt idx="2337">
                  <c:v>1.3350689900562001</c:v>
                </c:pt>
                <c:pt idx="2338">
                  <c:v>1.30384749830377</c:v>
                </c:pt>
                <c:pt idx="2340">
                  <c:v>1.53812723972841</c:v>
                </c:pt>
                <c:pt idx="2341">
                  <c:v>1.57947284102706</c:v>
                </c:pt>
                <c:pt idx="2343">
                  <c:v>1.6666666666666601</c:v>
                </c:pt>
                <c:pt idx="2344">
                  <c:v>1.57947284102706</c:v>
                </c:pt>
                <c:pt idx="2346">
                  <c:v>1.4313546207036301</c:v>
                </c:pt>
                <c:pt idx="2347">
                  <c:v>1.44482510970032</c:v>
                </c:pt>
                <c:pt idx="2349">
                  <c:v>1.36012943091585</c:v>
                </c:pt>
                <c:pt idx="2350">
                  <c:v>1.4313546207036301</c:v>
                </c:pt>
                <c:pt idx="2352">
                  <c:v>1.53812723972841</c:v>
                </c:pt>
                <c:pt idx="2353">
                  <c:v>1.44482510970032</c:v>
                </c:pt>
                <c:pt idx="2355">
                  <c:v>1.2661396195503201</c:v>
                </c:pt>
                <c:pt idx="2356">
                  <c:v>1.33358864598379</c:v>
                </c:pt>
                <c:pt idx="2358">
                  <c:v>1.2617695573599299</c:v>
                </c:pt>
                <c:pt idx="2359">
                  <c:v>1.2661396195503201</c:v>
                </c:pt>
                <c:pt idx="2361">
                  <c:v>1.36012943091585</c:v>
                </c:pt>
                <c:pt idx="2362">
                  <c:v>1.33358864598379</c:v>
                </c:pt>
                <c:pt idx="2364">
                  <c:v>1.52624225600657</c:v>
                </c:pt>
                <c:pt idx="2365">
                  <c:v>1.5561629254441101</c:v>
                </c:pt>
                <c:pt idx="2367">
                  <c:v>1.6666666666666601</c:v>
                </c:pt>
                <c:pt idx="2368">
                  <c:v>1.5561629254441101</c:v>
                </c:pt>
                <c:pt idx="2370">
                  <c:v>1.25</c:v>
                </c:pt>
                <c:pt idx="2371">
                  <c:v>1.2606184461020999</c:v>
                </c:pt>
                <c:pt idx="2373">
                  <c:v>1.2617695573599299</c:v>
                </c:pt>
                <c:pt idx="2374">
                  <c:v>1.2606184461020999</c:v>
                </c:pt>
                <c:pt idx="2376">
                  <c:v>1.47966722852572</c:v>
                </c:pt>
                <c:pt idx="2377">
                  <c:v>1.49693042670146</c:v>
                </c:pt>
                <c:pt idx="2379">
                  <c:v>1.5091683780204099</c:v>
                </c:pt>
                <c:pt idx="2380">
                  <c:v>1.49693042670146</c:v>
                </c:pt>
                <c:pt idx="2382">
                  <c:v>1.52624225600657</c:v>
                </c:pt>
                <c:pt idx="2383">
                  <c:v>1.5091683780204099</c:v>
                </c:pt>
                <c:pt idx="2385">
                  <c:v>1.25</c:v>
                </c:pt>
                <c:pt idx="2386">
                  <c:v>1.2606184461020999</c:v>
                </c:pt>
                <c:pt idx="2388">
                  <c:v>1.2617695573599299</c:v>
                </c:pt>
                <c:pt idx="2389">
                  <c:v>1.2606184461020999</c:v>
                </c:pt>
                <c:pt idx="2391">
                  <c:v>1.52624225600657</c:v>
                </c:pt>
                <c:pt idx="2392">
                  <c:v>1.5091683780204099</c:v>
                </c:pt>
                <c:pt idx="2394">
                  <c:v>1.49693042670146</c:v>
                </c:pt>
                <c:pt idx="2395">
                  <c:v>1.5091683780204099</c:v>
                </c:pt>
                <c:pt idx="2397">
                  <c:v>1.47966722852572</c:v>
                </c:pt>
                <c:pt idx="2398">
                  <c:v>1.49693042670146</c:v>
                </c:pt>
                <c:pt idx="2400">
                  <c:v>1.3335886459838</c:v>
                </c:pt>
                <c:pt idx="2401">
                  <c:v>1.2661396195503201</c:v>
                </c:pt>
                <c:pt idx="2403">
                  <c:v>1.36012943091586</c:v>
                </c:pt>
                <c:pt idx="2404">
                  <c:v>1.3335886459838</c:v>
                </c:pt>
                <c:pt idx="2406">
                  <c:v>1.2617695573599299</c:v>
                </c:pt>
                <c:pt idx="2407">
                  <c:v>1.2661396195503201</c:v>
                </c:pt>
                <c:pt idx="2409">
                  <c:v>1.6666666666666601</c:v>
                </c:pt>
                <c:pt idx="2410">
                  <c:v>1.5561629254441101</c:v>
                </c:pt>
                <c:pt idx="2412">
                  <c:v>1.52624225600657</c:v>
                </c:pt>
                <c:pt idx="2413">
                  <c:v>1.5561629254441101</c:v>
                </c:pt>
                <c:pt idx="2415">
                  <c:v>1.44482510970032</c:v>
                </c:pt>
                <c:pt idx="2416">
                  <c:v>1.4313546207036301</c:v>
                </c:pt>
                <c:pt idx="2418">
                  <c:v>1.53812723972841</c:v>
                </c:pt>
                <c:pt idx="2419">
                  <c:v>1.44482510970032</c:v>
                </c:pt>
                <c:pt idx="2421">
                  <c:v>1.36012943091586</c:v>
                </c:pt>
                <c:pt idx="2422">
                  <c:v>1.4313546207036301</c:v>
                </c:pt>
                <c:pt idx="2424">
                  <c:v>1.25</c:v>
                </c:pt>
                <c:pt idx="2425">
                  <c:v>1.30384749830377</c:v>
                </c:pt>
                <c:pt idx="2427">
                  <c:v>1.3350689900562001</c:v>
                </c:pt>
                <c:pt idx="2428">
                  <c:v>1.30384749830377</c:v>
                </c:pt>
                <c:pt idx="2430">
                  <c:v>1.6666666666666601</c:v>
                </c:pt>
                <c:pt idx="2431">
                  <c:v>1.57947284102706</c:v>
                </c:pt>
                <c:pt idx="2433">
                  <c:v>1.53812723972841</c:v>
                </c:pt>
                <c:pt idx="2434">
                  <c:v>1.57947284102706</c:v>
                </c:pt>
                <c:pt idx="2436">
                  <c:v>1.44748576311802</c:v>
                </c:pt>
                <c:pt idx="2437">
                  <c:v>1.4277591346364999</c:v>
                </c:pt>
                <c:pt idx="2439">
                  <c:v>1.5719422996396299</c:v>
                </c:pt>
                <c:pt idx="2440">
                  <c:v>1.44748576311802</c:v>
                </c:pt>
                <c:pt idx="2442">
                  <c:v>1.3350689900562001</c:v>
                </c:pt>
                <c:pt idx="2443">
                  <c:v>1.4277591346364999</c:v>
                </c:pt>
                <c:pt idx="2445">
                  <c:v>1.6666666666666601</c:v>
                </c:pt>
                <c:pt idx="2446">
                  <c:v>1.60523628895423</c:v>
                </c:pt>
                <c:pt idx="2448">
                  <c:v>1.5719422996396299</c:v>
                </c:pt>
                <c:pt idx="2449">
                  <c:v>1.60523628895423</c:v>
                </c:pt>
                <c:pt idx="2451">
                  <c:v>1.25</c:v>
                </c:pt>
                <c:pt idx="2452">
                  <c:v>1.3521301683042199</c:v>
                </c:pt>
                <c:pt idx="2454">
                  <c:v>1.41740697197665</c:v>
                </c:pt>
                <c:pt idx="2455">
                  <c:v>1.3521301683042199</c:v>
                </c:pt>
                <c:pt idx="2457">
                  <c:v>1.6666666666666601</c:v>
                </c:pt>
                <c:pt idx="2458">
                  <c:v>1.5041412455493599</c:v>
                </c:pt>
                <c:pt idx="2460">
                  <c:v>1.41740697197665</c:v>
                </c:pt>
                <c:pt idx="2461">
                  <c:v>1.5041412455493599</c:v>
                </c:pt>
                <c:pt idx="2463">
                  <c:v>1.67661541094277</c:v>
                </c:pt>
                <c:pt idx="2464">
                  <c:v>1.839142910709</c:v>
                </c:pt>
                <c:pt idx="2466">
                  <c:v>1.6695210444074799</c:v>
                </c:pt>
                <c:pt idx="2467">
                  <c:v>1.67661541094277</c:v>
                </c:pt>
                <c:pt idx="2469">
                  <c:v>1.9798217304746999</c:v>
                </c:pt>
                <c:pt idx="2470">
                  <c:v>1.839142910709</c:v>
                </c:pt>
                <c:pt idx="2472">
                  <c:v>1.6666666666666601</c:v>
                </c:pt>
                <c:pt idx="2473">
                  <c:v>1.6682001034618199</c:v>
                </c:pt>
                <c:pt idx="2475">
                  <c:v>1.6695210444074799</c:v>
                </c:pt>
                <c:pt idx="2476">
                  <c:v>1.6682001034618199</c:v>
                </c:pt>
                <c:pt idx="2478">
                  <c:v>1.88651716769297</c:v>
                </c:pt>
                <c:pt idx="2479">
                  <c:v>1.9720251714988699</c:v>
                </c:pt>
                <c:pt idx="2481">
                  <c:v>2.0833333333333299</c:v>
                </c:pt>
                <c:pt idx="2482">
                  <c:v>1.9720251714988699</c:v>
                </c:pt>
                <c:pt idx="2484">
                  <c:v>1.6666666666666601</c:v>
                </c:pt>
                <c:pt idx="2485">
                  <c:v>1.7804617758203001</c:v>
                </c:pt>
                <c:pt idx="2487">
                  <c:v>1.88651716769297</c:v>
                </c:pt>
                <c:pt idx="2488">
                  <c:v>1.7804617758203001</c:v>
                </c:pt>
                <c:pt idx="2490">
                  <c:v>1.8087215599067601</c:v>
                </c:pt>
                <c:pt idx="2491">
                  <c:v>1.92695769681187</c:v>
                </c:pt>
                <c:pt idx="2493">
                  <c:v>2.0833333333333299</c:v>
                </c:pt>
                <c:pt idx="2494">
                  <c:v>1.92695769681187</c:v>
                </c:pt>
                <c:pt idx="2496">
                  <c:v>1.6666666666666601</c:v>
                </c:pt>
                <c:pt idx="2497">
                  <c:v>1.74167601504884</c:v>
                </c:pt>
                <c:pt idx="2499">
                  <c:v>1.8087215599067601</c:v>
                </c:pt>
                <c:pt idx="2500">
                  <c:v>1.74167601504884</c:v>
                </c:pt>
                <c:pt idx="2502">
                  <c:v>1.92428431611012</c:v>
                </c:pt>
                <c:pt idx="2503">
                  <c:v>1.9894837167247099</c:v>
                </c:pt>
                <c:pt idx="2505">
                  <c:v>2.0833333333333299</c:v>
                </c:pt>
                <c:pt idx="2506">
                  <c:v>1.9894837167247099</c:v>
                </c:pt>
                <c:pt idx="2508">
                  <c:v>1.6747871199889599</c:v>
                </c:pt>
                <c:pt idx="2509">
                  <c:v>1.8120007748051199</c:v>
                </c:pt>
                <c:pt idx="2511">
                  <c:v>1.6700712525591099</c:v>
                </c:pt>
                <c:pt idx="2512">
                  <c:v>1.6747871199889599</c:v>
                </c:pt>
                <c:pt idx="2514">
                  <c:v>1.92428431611012</c:v>
                </c:pt>
                <c:pt idx="2515">
                  <c:v>1.8120007748051199</c:v>
                </c:pt>
                <c:pt idx="2517">
                  <c:v>1.96342644669916</c:v>
                </c:pt>
                <c:pt idx="2518">
                  <c:v>2.0074783983612701</c:v>
                </c:pt>
                <c:pt idx="2520">
                  <c:v>2.0833333333333299</c:v>
                </c:pt>
                <c:pt idx="2521">
                  <c:v>2.0074783983612701</c:v>
                </c:pt>
                <c:pt idx="2523">
                  <c:v>1.6666666666666601</c:v>
                </c:pt>
                <c:pt idx="2524">
                  <c:v>1.6688765368307199</c:v>
                </c:pt>
                <c:pt idx="2526">
                  <c:v>1.6700712525591099</c:v>
                </c:pt>
                <c:pt idx="2527">
                  <c:v>1.6688765368307199</c:v>
                </c:pt>
                <c:pt idx="2529">
                  <c:v>1.84383463222795</c:v>
                </c:pt>
                <c:pt idx="2530">
                  <c:v>1.8592893833506201</c:v>
                </c:pt>
                <c:pt idx="2532">
                  <c:v>1.7711219937531399</c:v>
                </c:pt>
                <c:pt idx="2533">
                  <c:v>1.84383463222795</c:v>
                </c:pt>
                <c:pt idx="2535">
                  <c:v>1.96342644669916</c:v>
                </c:pt>
                <c:pt idx="2536">
                  <c:v>1.8592893833506201</c:v>
                </c:pt>
                <c:pt idx="2538">
                  <c:v>1.99382222356667</c:v>
                </c:pt>
                <c:pt idx="2539">
                  <c:v>2.0198690189514101</c:v>
                </c:pt>
                <c:pt idx="2541">
                  <c:v>2.0833333333333299</c:v>
                </c:pt>
                <c:pt idx="2542">
                  <c:v>2.0198690189514101</c:v>
                </c:pt>
                <c:pt idx="2544">
                  <c:v>1.72557355994745</c:v>
                </c:pt>
                <c:pt idx="2545">
                  <c:v>1.7559914980306</c:v>
                </c:pt>
                <c:pt idx="2547">
                  <c:v>1.7165085820641499</c:v>
                </c:pt>
                <c:pt idx="2548">
                  <c:v>1.72557355994745</c:v>
                </c:pt>
                <c:pt idx="2550">
                  <c:v>1.7711219937531399</c:v>
                </c:pt>
                <c:pt idx="2551">
                  <c:v>1.7559914980306</c:v>
                </c:pt>
                <c:pt idx="2553">
                  <c:v>1.91882929329219</c:v>
                </c:pt>
                <c:pt idx="2554">
                  <c:v>1.9407681550470299</c:v>
                </c:pt>
                <c:pt idx="2556">
                  <c:v>1.9755681688368001</c:v>
                </c:pt>
                <c:pt idx="2557">
                  <c:v>1.9407681550470299</c:v>
                </c:pt>
                <c:pt idx="2559">
                  <c:v>1.99382222356667</c:v>
                </c:pt>
                <c:pt idx="2560">
                  <c:v>1.9755681688368001</c:v>
                </c:pt>
                <c:pt idx="2562">
                  <c:v>1.7559914980306</c:v>
                </c:pt>
                <c:pt idx="2563">
                  <c:v>1.72557355994745</c:v>
                </c:pt>
                <c:pt idx="2565">
                  <c:v>1.7711219937531399</c:v>
                </c:pt>
                <c:pt idx="2566">
                  <c:v>1.7559914980306</c:v>
                </c:pt>
                <c:pt idx="2568">
                  <c:v>1.7165085820641499</c:v>
                </c:pt>
                <c:pt idx="2569">
                  <c:v>1.72557355994745</c:v>
                </c:pt>
                <c:pt idx="2571">
                  <c:v>1.99382222356667</c:v>
                </c:pt>
                <c:pt idx="2572">
                  <c:v>1.9755681688368001</c:v>
                </c:pt>
                <c:pt idx="2574">
                  <c:v>1.9407681550470299</c:v>
                </c:pt>
                <c:pt idx="2575">
                  <c:v>1.9755681688368001</c:v>
                </c:pt>
                <c:pt idx="2577">
                  <c:v>1.91882929329219</c:v>
                </c:pt>
                <c:pt idx="2578">
                  <c:v>1.9407681550470299</c:v>
                </c:pt>
                <c:pt idx="2580">
                  <c:v>1.6666666666666601</c:v>
                </c:pt>
                <c:pt idx="2581">
                  <c:v>1.6688765368307199</c:v>
                </c:pt>
                <c:pt idx="2583">
                  <c:v>1.6700712525591099</c:v>
                </c:pt>
                <c:pt idx="2584">
                  <c:v>1.6688765368307199</c:v>
                </c:pt>
                <c:pt idx="2586">
                  <c:v>1.8592893833506201</c:v>
                </c:pt>
                <c:pt idx="2587">
                  <c:v>1.84383463222795</c:v>
                </c:pt>
                <c:pt idx="2589">
                  <c:v>1.96342644669916</c:v>
                </c:pt>
                <c:pt idx="2590">
                  <c:v>1.8592893833506201</c:v>
                </c:pt>
                <c:pt idx="2592">
                  <c:v>1.7711219937531399</c:v>
                </c:pt>
                <c:pt idx="2593">
                  <c:v>1.84383463222795</c:v>
                </c:pt>
                <c:pt idx="2595">
                  <c:v>2.0833333333333299</c:v>
                </c:pt>
                <c:pt idx="2596">
                  <c:v>2.0198690189513999</c:v>
                </c:pt>
                <c:pt idx="2598">
                  <c:v>1.99382222356667</c:v>
                </c:pt>
                <c:pt idx="2599">
                  <c:v>2.0198690189513999</c:v>
                </c:pt>
                <c:pt idx="2601">
                  <c:v>1.8120007748051199</c:v>
                </c:pt>
                <c:pt idx="2602">
                  <c:v>1.6747871199889599</c:v>
                </c:pt>
                <c:pt idx="2604">
                  <c:v>1.92428431611012</c:v>
                </c:pt>
                <c:pt idx="2605">
                  <c:v>1.8120007748051199</c:v>
                </c:pt>
                <c:pt idx="2607">
                  <c:v>1.6700712525591099</c:v>
                </c:pt>
                <c:pt idx="2608">
                  <c:v>1.6747871199889599</c:v>
                </c:pt>
                <c:pt idx="2610">
                  <c:v>2.0833333333333299</c:v>
                </c:pt>
                <c:pt idx="2611">
                  <c:v>2.0074783983612701</c:v>
                </c:pt>
                <c:pt idx="2613">
                  <c:v>1.96342644669916</c:v>
                </c:pt>
                <c:pt idx="2614">
                  <c:v>2.0074783983612701</c:v>
                </c:pt>
                <c:pt idx="2616">
                  <c:v>1.6666666666666601</c:v>
                </c:pt>
                <c:pt idx="2617">
                  <c:v>1.74167601504884</c:v>
                </c:pt>
                <c:pt idx="2619">
                  <c:v>1.8087215599067601</c:v>
                </c:pt>
                <c:pt idx="2620">
                  <c:v>1.74167601504884</c:v>
                </c:pt>
                <c:pt idx="2622">
                  <c:v>2.0833333333333299</c:v>
                </c:pt>
                <c:pt idx="2623">
                  <c:v>1.9894837167247099</c:v>
                </c:pt>
                <c:pt idx="2625">
                  <c:v>1.92428431611012</c:v>
                </c:pt>
                <c:pt idx="2626">
                  <c:v>1.9894837167247099</c:v>
                </c:pt>
                <c:pt idx="2628">
                  <c:v>2.0833333333333299</c:v>
                </c:pt>
                <c:pt idx="2629">
                  <c:v>1.92695769681187</c:v>
                </c:pt>
                <c:pt idx="2631">
                  <c:v>1.8087215599067601</c:v>
                </c:pt>
                <c:pt idx="2632">
                  <c:v>1.92695769681187</c:v>
                </c:pt>
                <c:pt idx="2634">
                  <c:v>1.6666666666666601</c:v>
                </c:pt>
                <c:pt idx="2635">
                  <c:v>1.7804617758203001</c:v>
                </c:pt>
                <c:pt idx="2637">
                  <c:v>1.88651716769297</c:v>
                </c:pt>
                <c:pt idx="2638">
                  <c:v>1.7804617758203001</c:v>
                </c:pt>
                <c:pt idx="2640">
                  <c:v>2.0833333333333299</c:v>
                </c:pt>
                <c:pt idx="2641">
                  <c:v>1.9720251714988699</c:v>
                </c:pt>
                <c:pt idx="2643">
                  <c:v>1.88651716769297</c:v>
                </c:pt>
                <c:pt idx="2644">
                  <c:v>1.9720251714988699</c:v>
                </c:pt>
                <c:pt idx="2646">
                  <c:v>1.6666666666666601</c:v>
                </c:pt>
                <c:pt idx="2647">
                  <c:v>1.6682001034618099</c:v>
                </c:pt>
                <c:pt idx="2649">
                  <c:v>1.66952104440747</c:v>
                </c:pt>
                <c:pt idx="2650">
                  <c:v>1.6682001034618099</c:v>
                </c:pt>
                <c:pt idx="2652">
                  <c:v>1.839142910709</c:v>
                </c:pt>
                <c:pt idx="2653">
                  <c:v>1.67661541094273</c:v>
                </c:pt>
                <c:pt idx="2655">
                  <c:v>1.9798217304747101</c:v>
                </c:pt>
                <c:pt idx="2656">
                  <c:v>1.839142910709</c:v>
                </c:pt>
                <c:pt idx="2658">
                  <c:v>1.66952104440747</c:v>
                </c:pt>
                <c:pt idx="2659">
                  <c:v>1.67661541094273</c:v>
                </c:pt>
                <c:pt idx="2661">
                  <c:v>2.2979061266773</c:v>
                </c:pt>
                <c:pt idx="2662">
                  <c:v>2.4001012267234998</c:v>
                </c:pt>
                <c:pt idx="2664">
                  <c:v>2.5</c:v>
                </c:pt>
                <c:pt idx="2665">
                  <c:v>2.4001012267234998</c:v>
                </c:pt>
                <c:pt idx="2667">
                  <c:v>2.0833333333333299</c:v>
                </c:pt>
                <c:pt idx="2668">
                  <c:v>2.17862151215287</c:v>
                </c:pt>
                <c:pt idx="2670">
                  <c:v>2.2979061266773</c:v>
                </c:pt>
                <c:pt idx="2671">
                  <c:v>2.17862151215287</c:v>
                </c:pt>
                <c:pt idx="2673">
                  <c:v>2.20374588491228</c:v>
                </c:pt>
                <c:pt idx="2674">
                  <c:v>2.3601806163941301</c:v>
                </c:pt>
                <c:pt idx="2676">
                  <c:v>2.5</c:v>
                </c:pt>
                <c:pt idx="2677">
                  <c:v>2.3601806163941301</c:v>
                </c:pt>
                <c:pt idx="2679">
                  <c:v>2.0833333333333299</c:v>
                </c:pt>
                <c:pt idx="2680">
                  <c:v>2.1335467577422298</c:v>
                </c:pt>
                <c:pt idx="2682">
                  <c:v>2.20374588491228</c:v>
                </c:pt>
                <c:pt idx="2683">
                  <c:v>2.1335467577422298</c:v>
                </c:pt>
                <c:pt idx="2685">
                  <c:v>2.3562276270089701</c:v>
                </c:pt>
                <c:pt idx="2686">
                  <c:v>2.4322248373610802</c:v>
                </c:pt>
                <c:pt idx="2688">
                  <c:v>2.5</c:v>
                </c:pt>
                <c:pt idx="2689">
                  <c:v>2.4322248373610802</c:v>
                </c:pt>
                <c:pt idx="2691">
                  <c:v>2.0833333333333299</c:v>
                </c:pt>
                <c:pt idx="2692">
                  <c:v>2.19635545553029</c:v>
                </c:pt>
                <c:pt idx="2694">
                  <c:v>2.3562276270089701</c:v>
                </c:pt>
                <c:pt idx="2695">
                  <c:v>2.19635545553029</c:v>
                </c:pt>
                <c:pt idx="2697">
                  <c:v>2.3494401757599399</c:v>
                </c:pt>
                <c:pt idx="2698">
                  <c:v>2.4267301329670801</c:v>
                </c:pt>
                <c:pt idx="2700">
                  <c:v>2.5</c:v>
                </c:pt>
                <c:pt idx="2701">
                  <c:v>2.4267301329670801</c:v>
                </c:pt>
                <c:pt idx="2703">
                  <c:v>2.0833333333333299</c:v>
                </c:pt>
                <c:pt idx="2704">
                  <c:v>2.19782129842892</c:v>
                </c:pt>
                <c:pt idx="2706">
                  <c:v>2.3494401757599399</c:v>
                </c:pt>
                <c:pt idx="2707">
                  <c:v>2.19782129842892</c:v>
                </c:pt>
                <c:pt idx="2709">
                  <c:v>2.2615536090116</c:v>
                </c:pt>
                <c:pt idx="2710">
                  <c:v>2.3737540961264099</c:v>
                </c:pt>
                <c:pt idx="2712">
                  <c:v>2.5</c:v>
                </c:pt>
                <c:pt idx="2713">
                  <c:v>2.3737540961264099</c:v>
                </c:pt>
                <c:pt idx="2715">
                  <c:v>2.0833333333333299</c:v>
                </c:pt>
                <c:pt idx="2716">
                  <c:v>2.1805963842198</c:v>
                </c:pt>
                <c:pt idx="2718">
                  <c:v>2.2615536090116</c:v>
                </c:pt>
                <c:pt idx="2719">
                  <c:v>2.1805963842198</c:v>
                </c:pt>
                <c:pt idx="2721">
                  <c:v>2.2301694046925098</c:v>
                </c:pt>
                <c:pt idx="2722">
                  <c:v>2.33919240442094</c:v>
                </c:pt>
                <c:pt idx="2724">
                  <c:v>2.5</c:v>
                </c:pt>
                <c:pt idx="2725">
                  <c:v>2.33919240442094</c:v>
                </c:pt>
                <c:pt idx="2727">
                  <c:v>2.4756881589653501</c:v>
                </c:pt>
                <c:pt idx="2728">
                  <c:v>2.48551117342187</c:v>
                </c:pt>
                <c:pt idx="2730">
                  <c:v>2.5</c:v>
                </c:pt>
                <c:pt idx="2731">
                  <c:v>2.48551117342187</c:v>
                </c:pt>
                <c:pt idx="2733">
                  <c:v>2.1434921447706001</c:v>
                </c:pt>
                <c:pt idx="2734">
                  <c:v>2.2010501142984</c:v>
                </c:pt>
                <c:pt idx="2736">
                  <c:v>2.12876105215499</c:v>
                </c:pt>
                <c:pt idx="2737">
                  <c:v>2.1434921447706001</c:v>
                </c:pt>
                <c:pt idx="2739">
                  <c:v>2.2301694046925098</c:v>
                </c:pt>
                <c:pt idx="2740">
                  <c:v>2.2010501142984</c:v>
                </c:pt>
                <c:pt idx="2742">
                  <c:v>2.3718011742229002</c:v>
                </c:pt>
                <c:pt idx="2743">
                  <c:v>2.3970183086232999</c:v>
                </c:pt>
                <c:pt idx="2745">
                  <c:v>2.4676975990235199</c:v>
                </c:pt>
                <c:pt idx="2746">
                  <c:v>2.3970183086232999</c:v>
                </c:pt>
                <c:pt idx="2748">
                  <c:v>2.4756881589653501</c:v>
                </c:pt>
                <c:pt idx="2749">
                  <c:v>2.4676975990235199</c:v>
                </c:pt>
                <c:pt idx="2751">
                  <c:v>2.2010501142984</c:v>
                </c:pt>
                <c:pt idx="2752">
                  <c:v>2.1434921447706001</c:v>
                </c:pt>
                <c:pt idx="2754">
                  <c:v>2.2301694046925</c:v>
                </c:pt>
                <c:pt idx="2755">
                  <c:v>2.2010501142984</c:v>
                </c:pt>
                <c:pt idx="2757">
                  <c:v>2.12876105215499</c:v>
                </c:pt>
                <c:pt idx="2758">
                  <c:v>2.1434921447706001</c:v>
                </c:pt>
                <c:pt idx="2760">
                  <c:v>2.4756881589653501</c:v>
                </c:pt>
                <c:pt idx="2761">
                  <c:v>2.4676975990235199</c:v>
                </c:pt>
                <c:pt idx="2763">
                  <c:v>2.3970183086232999</c:v>
                </c:pt>
                <c:pt idx="2764">
                  <c:v>2.4676975990235199</c:v>
                </c:pt>
                <c:pt idx="2766">
                  <c:v>2.3718011742229002</c:v>
                </c:pt>
                <c:pt idx="2767">
                  <c:v>2.3970183086232999</c:v>
                </c:pt>
                <c:pt idx="2769">
                  <c:v>2.0833333333333299</c:v>
                </c:pt>
                <c:pt idx="2770">
                  <c:v>2.1805963842198</c:v>
                </c:pt>
                <c:pt idx="2772">
                  <c:v>2.2615536090116</c:v>
                </c:pt>
                <c:pt idx="2773">
                  <c:v>2.1805963842198</c:v>
                </c:pt>
                <c:pt idx="2775">
                  <c:v>2.5</c:v>
                </c:pt>
                <c:pt idx="2776">
                  <c:v>2.33919240442094</c:v>
                </c:pt>
                <c:pt idx="2778">
                  <c:v>2.2301694046925</c:v>
                </c:pt>
                <c:pt idx="2779">
                  <c:v>2.33919240442094</c:v>
                </c:pt>
                <c:pt idx="2781">
                  <c:v>2.5</c:v>
                </c:pt>
                <c:pt idx="2782">
                  <c:v>2.48551117342187</c:v>
                </c:pt>
                <c:pt idx="2784">
                  <c:v>2.4756881589653501</c:v>
                </c:pt>
                <c:pt idx="2785">
                  <c:v>2.48551117342187</c:v>
                </c:pt>
                <c:pt idx="2787">
                  <c:v>2.0833333333333299</c:v>
                </c:pt>
                <c:pt idx="2788">
                  <c:v>2.19782129842892</c:v>
                </c:pt>
                <c:pt idx="2790">
                  <c:v>2.3494401757599399</c:v>
                </c:pt>
                <c:pt idx="2791">
                  <c:v>2.19782129842892</c:v>
                </c:pt>
                <c:pt idx="2793">
                  <c:v>2.5</c:v>
                </c:pt>
                <c:pt idx="2794">
                  <c:v>2.3737540961264099</c:v>
                </c:pt>
                <c:pt idx="2796">
                  <c:v>2.2615536090116</c:v>
                </c:pt>
                <c:pt idx="2797">
                  <c:v>2.3737540961264099</c:v>
                </c:pt>
                <c:pt idx="2799">
                  <c:v>2.0833333333333299</c:v>
                </c:pt>
                <c:pt idx="2800">
                  <c:v>2.19635545553029</c:v>
                </c:pt>
                <c:pt idx="2802">
                  <c:v>2.3562276270089701</c:v>
                </c:pt>
                <c:pt idx="2803">
                  <c:v>2.19635545553029</c:v>
                </c:pt>
                <c:pt idx="2805">
                  <c:v>2.5</c:v>
                </c:pt>
                <c:pt idx="2806">
                  <c:v>2.4267301329670801</c:v>
                </c:pt>
                <c:pt idx="2808">
                  <c:v>2.3494401757599399</c:v>
                </c:pt>
                <c:pt idx="2809">
                  <c:v>2.4267301329670801</c:v>
                </c:pt>
                <c:pt idx="2811">
                  <c:v>2.0833333333333299</c:v>
                </c:pt>
                <c:pt idx="2812">
                  <c:v>2.1335467577422298</c:v>
                </c:pt>
                <c:pt idx="2814">
                  <c:v>2.2037458849122902</c:v>
                </c:pt>
                <c:pt idx="2815">
                  <c:v>2.1335467577422298</c:v>
                </c:pt>
                <c:pt idx="2817">
                  <c:v>2.5</c:v>
                </c:pt>
                <c:pt idx="2818">
                  <c:v>2.4322248373610802</c:v>
                </c:pt>
                <c:pt idx="2820">
                  <c:v>2.3562276270089701</c:v>
                </c:pt>
                <c:pt idx="2821">
                  <c:v>2.4322248373610802</c:v>
                </c:pt>
                <c:pt idx="2823">
                  <c:v>2.5</c:v>
                </c:pt>
                <c:pt idx="2824">
                  <c:v>2.3601806163941301</c:v>
                </c:pt>
                <c:pt idx="2826">
                  <c:v>2.2037458849122902</c:v>
                </c:pt>
                <c:pt idx="2827">
                  <c:v>2.3601806163941301</c:v>
                </c:pt>
                <c:pt idx="2829">
                  <c:v>2.0833333333333299</c:v>
                </c:pt>
                <c:pt idx="2830">
                  <c:v>2.17862151215287</c:v>
                </c:pt>
                <c:pt idx="2832">
                  <c:v>2.2979061266772902</c:v>
                </c:pt>
                <c:pt idx="2833">
                  <c:v>2.17862151215287</c:v>
                </c:pt>
                <c:pt idx="2835">
                  <c:v>2.5</c:v>
                </c:pt>
                <c:pt idx="2836">
                  <c:v>2.4001012267234998</c:v>
                </c:pt>
                <c:pt idx="2838">
                  <c:v>2.2979061266772902</c:v>
                </c:pt>
                <c:pt idx="2839">
                  <c:v>2.4001012267234998</c:v>
                </c:pt>
                <c:pt idx="2841">
                  <c:v>2.8515309944896101</c:v>
                </c:pt>
                <c:pt idx="2842">
                  <c:v>2.8883726995802599</c:v>
                </c:pt>
                <c:pt idx="2844">
                  <c:v>2.9166666666666599</c:v>
                </c:pt>
                <c:pt idx="2845">
                  <c:v>2.8883726995802599</c:v>
                </c:pt>
                <c:pt idx="2847">
                  <c:v>2.5</c:v>
                </c:pt>
                <c:pt idx="2848">
                  <c:v>2.6363010270604001</c:v>
                </c:pt>
                <c:pt idx="2850">
                  <c:v>2.8515309944896101</c:v>
                </c:pt>
                <c:pt idx="2851">
                  <c:v>2.6363010270604001</c:v>
                </c:pt>
                <c:pt idx="2853">
                  <c:v>2.8205856002072802</c:v>
                </c:pt>
                <c:pt idx="2854">
                  <c:v>2.8792752355373601</c:v>
                </c:pt>
                <c:pt idx="2856">
                  <c:v>2.9166666666666599</c:v>
                </c:pt>
                <c:pt idx="2857">
                  <c:v>2.8792752355373601</c:v>
                </c:pt>
                <c:pt idx="2859">
                  <c:v>2.5</c:v>
                </c:pt>
                <c:pt idx="2860">
                  <c:v>2.6083361232990998</c:v>
                </c:pt>
                <c:pt idx="2862">
                  <c:v>2.8205856002072802</c:v>
                </c:pt>
                <c:pt idx="2863">
                  <c:v>2.6083361232990998</c:v>
                </c:pt>
                <c:pt idx="2865">
                  <c:v>2.5</c:v>
                </c:pt>
                <c:pt idx="2866">
                  <c:v>2.6966822652762001</c:v>
                </c:pt>
                <c:pt idx="2868">
                  <c:v>2.9166666666666599</c:v>
                </c:pt>
                <c:pt idx="2869">
                  <c:v>2.7394652137355102</c:v>
                </c:pt>
                <c:pt idx="2871">
                  <c:v>2.6966822652762001</c:v>
                </c:pt>
                <c:pt idx="2872">
                  <c:v>2.7394652137355102</c:v>
                </c:pt>
                <c:pt idx="2874">
                  <c:v>2.5</c:v>
                </c:pt>
                <c:pt idx="2875">
                  <c:v>2.6933344974156901</c:v>
                </c:pt>
                <c:pt idx="2877">
                  <c:v>2.9166666666666599</c:v>
                </c:pt>
                <c:pt idx="2878">
                  <c:v>2.74403266077009</c:v>
                </c:pt>
                <c:pt idx="2880">
                  <c:v>2.6933344974156901</c:v>
                </c:pt>
                <c:pt idx="2881">
                  <c:v>2.74403266077009</c:v>
                </c:pt>
                <c:pt idx="2883">
                  <c:v>2.5</c:v>
                </c:pt>
                <c:pt idx="2884">
                  <c:v>2.62620039569379</c:v>
                </c:pt>
                <c:pt idx="2886">
                  <c:v>2.9166666666666599</c:v>
                </c:pt>
                <c:pt idx="2887">
                  <c:v>2.8942887451214601</c:v>
                </c:pt>
                <c:pt idx="2889">
                  <c:v>2.62620039569379</c:v>
                </c:pt>
                <c:pt idx="2890">
                  <c:v>2.8942887451214601</c:v>
                </c:pt>
                <c:pt idx="2892">
                  <c:v>2.6006026036993801</c:v>
                </c:pt>
                <c:pt idx="2893">
                  <c:v>2.80491734027617</c:v>
                </c:pt>
                <c:pt idx="2895">
                  <c:v>2.9166666666666599</c:v>
                </c:pt>
                <c:pt idx="2896">
                  <c:v>2.80491734027617</c:v>
                </c:pt>
                <c:pt idx="2898">
                  <c:v>2.5</c:v>
                </c:pt>
                <c:pt idx="2899">
                  <c:v>2.53991152340113</c:v>
                </c:pt>
                <c:pt idx="2901">
                  <c:v>2.6006026036993801</c:v>
                </c:pt>
                <c:pt idx="2902">
                  <c:v>2.53991152340113</c:v>
                </c:pt>
                <c:pt idx="2904">
                  <c:v>2.5</c:v>
                </c:pt>
                <c:pt idx="2905">
                  <c:v>2.59492552503586</c:v>
                </c:pt>
                <c:pt idx="2907">
                  <c:v>2.7307679444948101</c:v>
                </c:pt>
                <c:pt idx="2908">
                  <c:v>2.59492552503586</c:v>
                </c:pt>
                <c:pt idx="2910">
                  <c:v>2.9166666666666599</c:v>
                </c:pt>
                <c:pt idx="2911">
                  <c:v>2.7307679444948101</c:v>
                </c:pt>
                <c:pt idx="2913">
                  <c:v>2.7171311699849898</c:v>
                </c:pt>
                <c:pt idx="2914">
                  <c:v>2.7824417950037401</c:v>
                </c:pt>
                <c:pt idx="2916">
                  <c:v>2.9166666666666599</c:v>
                </c:pt>
                <c:pt idx="2917">
                  <c:v>2.7824417950037401</c:v>
                </c:pt>
                <c:pt idx="2919">
                  <c:v>2.9166666666666599</c:v>
                </c:pt>
                <c:pt idx="2920">
                  <c:v>2.7824417950037401</c:v>
                </c:pt>
                <c:pt idx="2922">
                  <c:v>2.7171311699849898</c:v>
                </c:pt>
                <c:pt idx="2923">
                  <c:v>2.7824417950037401</c:v>
                </c:pt>
                <c:pt idx="2925">
                  <c:v>2.5</c:v>
                </c:pt>
                <c:pt idx="2926">
                  <c:v>2.53991152340113</c:v>
                </c:pt>
                <c:pt idx="2928">
                  <c:v>2.6006026036993801</c:v>
                </c:pt>
                <c:pt idx="2929">
                  <c:v>2.53991152340113</c:v>
                </c:pt>
                <c:pt idx="2931">
                  <c:v>2.5</c:v>
                </c:pt>
                <c:pt idx="2932">
                  <c:v>2.59492552503586</c:v>
                </c:pt>
                <c:pt idx="2934">
                  <c:v>2.9166666666666599</c:v>
                </c:pt>
                <c:pt idx="2935">
                  <c:v>2.7307679444948101</c:v>
                </c:pt>
                <c:pt idx="2937">
                  <c:v>2.59492552503586</c:v>
                </c:pt>
                <c:pt idx="2938">
                  <c:v>2.7307679444948101</c:v>
                </c:pt>
                <c:pt idx="2940">
                  <c:v>2.5</c:v>
                </c:pt>
                <c:pt idx="2941">
                  <c:v>2.62620039569379</c:v>
                </c:pt>
                <c:pt idx="2943">
                  <c:v>2.8942887451214601</c:v>
                </c:pt>
                <c:pt idx="2944">
                  <c:v>2.62620039569379</c:v>
                </c:pt>
                <c:pt idx="2946">
                  <c:v>2.9166666666666599</c:v>
                </c:pt>
                <c:pt idx="2947">
                  <c:v>2.8942887451214601</c:v>
                </c:pt>
                <c:pt idx="2949">
                  <c:v>2.9166666666666599</c:v>
                </c:pt>
                <c:pt idx="2950">
                  <c:v>2.80491734027617</c:v>
                </c:pt>
                <c:pt idx="2952">
                  <c:v>2.6006026036993801</c:v>
                </c:pt>
                <c:pt idx="2953">
                  <c:v>2.80491734027617</c:v>
                </c:pt>
                <c:pt idx="2955">
                  <c:v>2.5</c:v>
                </c:pt>
                <c:pt idx="2956">
                  <c:v>2.6933344974156901</c:v>
                </c:pt>
                <c:pt idx="2958">
                  <c:v>2.74403266077009</c:v>
                </c:pt>
                <c:pt idx="2959">
                  <c:v>2.6933344974156901</c:v>
                </c:pt>
                <c:pt idx="2961">
                  <c:v>2.9166666666666599</c:v>
                </c:pt>
                <c:pt idx="2962">
                  <c:v>2.74403266077009</c:v>
                </c:pt>
                <c:pt idx="2964">
                  <c:v>2.5</c:v>
                </c:pt>
                <c:pt idx="2965">
                  <c:v>2.6966822652762001</c:v>
                </c:pt>
                <c:pt idx="2967">
                  <c:v>2.73946521373552</c:v>
                </c:pt>
                <c:pt idx="2968">
                  <c:v>2.6966822652762001</c:v>
                </c:pt>
                <c:pt idx="2970">
                  <c:v>2.9166666666666599</c:v>
                </c:pt>
                <c:pt idx="2971">
                  <c:v>2.73946521373552</c:v>
                </c:pt>
                <c:pt idx="2973">
                  <c:v>2.5</c:v>
                </c:pt>
                <c:pt idx="2974">
                  <c:v>2.6083361232990998</c:v>
                </c:pt>
                <c:pt idx="2976">
                  <c:v>2.8205856002072802</c:v>
                </c:pt>
                <c:pt idx="2977">
                  <c:v>2.6083361232990998</c:v>
                </c:pt>
                <c:pt idx="2979">
                  <c:v>2.9166666666666599</c:v>
                </c:pt>
                <c:pt idx="2980">
                  <c:v>2.8792752355373601</c:v>
                </c:pt>
                <c:pt idx="2982">
                  <c:v>2.8205856002072802</c:v>
                </c:pt>
                <c:pt idx="2983">
                  <c:v>2.8792752355373601</c:v>
                </c:pt>
                <c:pt idx="2985">
                  <c:v>2.5</c:v>
                </c:pt>
                <c:pt idx="2986">
                  <c:v>2.6363010270604001</c:v>
                </c:pt>
                <c:pt idx="2988">
                  <c:v>2.8515309944895999</c:v>
                </c:pt>
                <c:pt idx="2989">
                  <c:v>2.6363010270604001</c:v>
                </c:pt>
                <c:pt idx="2991">
                  <c:v>2.9166666666666599</c:v>
                </c:pt>
                <c:pt idx="2992">
                  <c:v>2.8883726995802501</c:v>
                </c:pt>
                <c:pt idx="2994">
                  <c:v>2.8515309944895999</c:v>
                </c:pt>
                <c:pt idx="2995">
                  <c:v>2.8883726995802501</c:v>
                </c:pt>
                <c:pt idx="2997">
                  <c:v>2.9166666666666599</c:v>
                </c:pt>
                <c:pt idx="2998">
                  <c:v>3.0229338390360998</c:v>
                </c:pt>
                <c:pt idx="3000">
                  <c:v>3.15451829415397</c:v>
                </c:pt>
                <c:pt idx="3001">
                  <c:v>3.0229338390360998</c:v>
                </c:pt>
                <c:pt idx="3003">
                  <c:v>3.3333333333333299</c:v>
                </c:pt>
                <c:pt idx="3004">
                  <c:v>3.15451829415397</c:v>
                </c:pt>
                <c:pt idx="3006">
                  <c:v>2.9166666666666599</c:v>
                </c:pt>
                <c:pt idx="3007">
                  <c:v>3.0147987457930201</c:v>
                </c:pt>
                <c:pt idx="3009">
                  <c:v>3.17231137715003</c:v>
                </c:pt>
                <c:pt idx="3010">
                  <c:v>3.0147987457930201</c:v>
                </c:pt>
                <c:pt idx="3012">
                  <c:v>3.3333333333333299</c:v>
                </c:pt>
                <c:pt idx="3013">
                  <c:v>3.17231137715003</c:v>
                </c:pt>
                <c:pt idx="3015">
                  <c:v>3.2895453690927199</c:v>
                </c:pt>
                <c:pt idx="3016">
                  <c:v>3.32273132497264</c:v>
                </c:pt>
                <c:pt idx="3018">
                  <c:v>3.3333333333333299</c:v>
                </c:pt>
                <c:pt idx="3019">
                  <c:v>3.32273132497264</c:v>
                </c:pt>
                <c:pt idx="3021">
                  <c:v>2.9166666666666599</c:v>
                </c:pt>
                <c:pt idx="3022">
                  <c:v>2.9913217184188099</c:v>
                </c:pt>
                <c:pt idx="3024">
                  <c:v>3.2895453690927199</c:v>
                </c:pt>
                <c:pt idx="3025">
                  <c:v>2.9913217184188099</c:v>
                </c:pt>
                <c:pt idx="3027">
                  <c:v>2.9166666666666599</c:v>
                </c:pt>
                <c:pt idx="3028">
                  <c:v>3.0002397164330499</c:v>
                </c:pt>
                <c:pt idx="3030">
                  <c:v>3.3333333333333299</c:v>
                </c:pt>
                <c:pt idx="3031">
                  <c:v>3.3032486354603701</c:v>
                </c:pt>
                <c:pt idx="3033">
                  <c:v>3.0002397164330499</c:v>
                </c:pt>
                <c:pt idx="3034">
                  <c:v>3.3032486354603701</c:v>
                </c:pt>
                <c:pt idx="3036">
                  <c:v>3.0464664902631098</c:v>
                </c:pt>
                <c:pt idx="3037">
                  <c:v>3.2985250229783398</c:v>
                </c:pt>
                <c:pt idx="3039">
                  <c:v>3.3333333333333299</c:v>
                </c:pt>
                <c:pt idx="3040">
                  <c:v>3.2985250229783398</c:v>
                </c:pt>
                <c:pt idx="3042">
                  <c:v>2.9166666666666599</c:v>
                </c:pt>
                <c:pt idx="3043">
                  <c:v>2.9285431525015602</c:v>
                </c:pt>
                <c:pt idx="3045">
                  <c:v>3.0464664902631098</c:v>
                </c:pt>
                <c:pt idx="3046">
                  <c:v>2.9285431525015602</c:v>
                </c:pt>
                <c:pt idx="3048">
                  <c:v>2.9166666666666599</c:v>
                </c:pt>
                <c:pt idx="3049">
                  <c:v>3.0886498537852698</c:v>
                </c:pt>
                <c:pt idx="3051">
                  <c:v>3.1584407875730198</c:v>
                </c:pt>
                <c:pt idx="3052">
                  <c:v>3.0886498537852698</c:v>
                </c:pt>
                <c:pt idx="3054">
                  <c:v>3.3333333333333299</c:v>
                </c:pt>
                <c:pt idx="3055">
                  <c:v>3.1584407875730198</c:v>
                </c:pt>
                <c:pt idx="3057">
                  <c:v>2.9166666666666599</c:v>
                </c:pt>
                <c:pt idx="3058">
                  <c:v>3.0182828897089502</c:v>
                </c:pt>
                <c:pt idx="3060">
                  <c:v>3.3333333333333299</c:v>
                </c:pt>
                <c:pt idx="3061">
                  <c:v>3.2433394127230999</c:v>
                </c:pt>
                <c:pt idx="3063">
                  <c:v>3.0182828897089502</c:v>
                </c:pt>
                <c:pt idx="3064">
                  <c:v>3.2433394127230999</c:v>
                </c:pt>
                <c:pt idx="3066">
                  <c:v>2.99826363971742</c:v>
                </c:pt>
                <c:pt idx="3067">
                  <c:v>3.3099092660601102</c:v>
                </c:pt>
                <c:pt idx="3069">
                  <c:v>3.3333333333333299</c:v>
                </c:pt>
                <c:pt idx="3070">
                  <c:v>3.3099092660601102</c:v>
                </c:pt>
                <c:pt idx="3072">
                  <c:v>2.9166666666666599</c:v>
                </c:pt>
                <c:pt idx="3073">
                  <c:v>2.9319612228284102</c:v>
                </c:pt>
                <c:pt idx="3075">
                  <c:v>2.99826363971742</c:v>
                </c:pt>
                <c:pt idx="3076">
                  <c:v>2.9319612228284102</c:v>
                </c:pt>
                <c:pt idx="3078">
                  <c:v>2.9166666666666599</c:v>
                </c:pt>
                <c:pt idx="3079">
                  <c:v>2.9319612228284102</c:v>
                </c:pt>
                <c:pt idx="3081">
                  <c:v>2.9982636397174498</c:v>
                </c:pt>
                <c:pt idx="3082">
                  <c:v>2.9319612228284102</c:v>
                </c:pt>
                <c:pt idx="3084">
                  <c:v>2.9166666666666599</c:v>
                </c:pt>
                <c:pt idx="3085">
                  <c:v>3.0182828897089502</c:v>
                </c:pt>
                <c:pt idx="3087">
                  <c:v>3.2433394127230999</c:v>
                </c:pt>
                <c:pt idx="3088">
                  <c:v>3.0182828897089502</c:v>
                </c:pt>
                <c:pt idx="3090">
                  <c:v>3.3333333333333299</c:v>
                </c:pt>
                <c:pt idx="3091">
                  <c:v>3.2433394127230999</c:v>
                </c:pt>
                <c:pt idx="3093">
                  <c:v>3.3333333333333299</c:v>
                </c:pt>
                <c:pt idx="3094">
                  <c:v>3.3099092660600999</c:v>
                </c:pt>
                <c:pt idx="3096">
                  <c:v>2.9982636397174498</c:v>
                </c:pt>
                <c:pt idx="3097">
                  <c:v>3.3099092660600999</c:v>
                </c:pt>
                <c:pt idx="3099">
                  <c:v>2.9166666666666599</c:v>
                </c:pt>
                <c:pt idx="3100">
                  <c:v>2.9285431525015602</c:v>
                </c:pt>
                <c:pt idx="3102">
                  <c:v>3.04646649026312</c:v>
                </c:pt>
                <c:pt idx="3103">
                  <c:v>2.9285431525015602</c:v>
                </c:pt>
                <c:pt idx="3105">
                  <c:v>2.9166666666666599</c:v>
                </c:pt>
                <c:pt idx="3106">
                  <c:v>3.0886498537852698</c:v>
                </c:pt>
                <c:pt idx="3108">
                  <c:v>3.3333333333333299</c:v>
                </c:pt>
                <c:pt idx="3109">
                  <c:v>3.1584407875730198</c:v>
                </c:pt>
                <c:pt idx="3111">
                  <c:v>3.0886498537852698</c:v>
                </c:pt>
                <c:pt idx="3112">
                  <c:v>3.1584407875730198</c:v>
                </c:pt>
                <c:pt idx="3114">
                  <c:v>2.9166666666666599</c:v>
                </c:pt>
                <c:pt idx="3115">
                  <c:v>3.0002397164330499</c:v>
                </c:pt>
                <c:pt idx="3117">
                  <c:v>3.3032486354603701</c:v>
                </c:pt>
                <c:pt idx="3118">
                  <c:v>3.0002397164330499</c:v>
                </c:pt>
                <c:pt idx="3120">
                  <c:v>3.3333333333333299</c:v>
                </c:pt>
                <c:pt idx="3121">
                  <c:v>3.3032486354603701</c:v>
                </c:pt>
                <c:pt idx="3123">
                  <c:v>3.3333333333333299</c:v>
                </c:pt>
                <c:pt idx="3124">
                  <c:v>3.2985250229783398</c:v>
                </c:pt>
                <c:pt idx="3126">
                  <c:v>3.04646649026312</c:v>
                </c:pt>
                <c:pt idx="3127">
                  <c:v>3.2985250229783398</c:v>
                </c:pt>
                <c:pt idx="3129">
                  <c:v>2.9166666666666599</c:v>
                </c:pt>
                <c:pt idx="3130">
                  <c:v>2.9913217184188001</c:v>
                </c:pt>
                <c:pt idx="3132">
                  <c:v>3.2895453690926999</c:v>
                </c:pt>
                <c:pt idx="3133">
                  <c:v>2.9913217184188001</c:v>
                </c:pt>
                <c:pt idx="3135">
                  <c:v>3.3333333333333299</c:v>
                </c:pt>
                <c:pt idx="3136">
                  <c:v>3.3227313249726298</c:v>
                </c:pt>
                <c:pt idx="3138">
                  <c:v>3.2895453690926999</c:v>
                </c:pt>
                <c:pt idx="3139">
                  <c:v>3.3227313249726298</c:v>
                </c:pt>
                <c:pt idx="3141">
                  <c:v>2.9166666666666599</c:v>
                </c:pt>
                <c:pt idx="3142">
                  <c:v>3.0147987457930201</c:v>
                </c:pt>
                <c:pt idx="3144">
                  <c:v>3.3333333333333299</c:v>
                </c:pt>
                <c:pt idx="3145">
                  <c:v>3.1723113771500202</c:v>
                </c:pt>
                <c:pt idx="3147">
                  <c:v>3.0147987457930201</c:v>
                </c:pt>
                <c:pt idx="3148">
                  <c:v>3.1723113771500202</c:v>
                </c:pt>
                <c:pt idx="3150">
                  <c:v>2.9166666666666599</c:v>
                </c:pt>
                <c:pt idx="3151">
                  <c:v>3.02293383903611</c:v>
                </c:pt>
                <c:pt idx="3153">
                  <c:v>3.3333333333333299</c:v>
                </c:pt>
                <c:pt idx="3154">
                  <c:v>3.15451829415397</c:v>
                </c:pt>
                <c:pt idx="3156">
                  <c:v>3.02293383903611</c:v>
                </c:pt>
                <c:pt idx="3157">
                  <c:v>3.15451829415397</c:v>
                </c:pt>
                <c:pt idx="3159">
                  <c:v>3.3333333333333299</c:v>
                </c:pt>
                <c:pt idx="3160">
                  <c:v>3.4374422770551298</c:v>
                </c:pt>
                <c:pt idx="3162">
                  <c:v>3.7113989396973999</c:v>
                </c:pt>
                <c:pt idx="3163">
                  <c:v>3.4374422770551298</c:v>
                </c:pt>
                <c:pt idx="3165">
                  <c:v>3.3333333333333299</c:v>
                </c:pt>
                <c:pt idx="3166">
                  <c:v>3.4918770298592001</c:v>
                </c:pt>
                <c:pt idx="3168">
                  <c:v>3.75</c:v>
                </c:pt>
                <c:pt idx="3169">
                  <c:v>3.6227122417937099</c:v>
                </c:pt>
                <c:pt idx="3171">
                  <c:v>3.4918770298592001</c:v>
                </c:pt>
                <c:pt idx="3172">
                  <c:v>3.6227122417937099</c:v>
                </c:pt>
                <c:pt idx="3174">
                  <c:v>3.3333333333333299</c:v>
                </c:pt>
                <c:pt idx="3175">
                  <c:v>3.3493158669421699</c:v>
                </c:pt>
                <c:pt idx="3177">
                  <c:v>3.7006887945778399</c:v>
                </c:pt>
                <c:pt idx="3178">
                  <c:v>3.3493158669421699</c:v>
                </c:pt>
                <c:pt idx="3180">
                  <c:v>3.75</c:v>
                </c:pt>
                <c:pt idx="3181">
                  <c:v>3.7006887945778399</c:v>
                </c:pt>
                <c:pt idx="3183">
                  <c:v>3.3333333333333299</c:v>
                </c:pt>
                <c:pt idx="3184">
                  <c:v>3.36140200129122</c:v>
                </c:pt>
                <c:pt idx="3186">
                  <c:v>3.75</c:v>
                </c:pt>
                <c:pt idx="3187">
                  <c:v>3.71392551034441</c:v>
                </c:pt>
                <c:pt idx="3189">
                  <c:v>3.36140200129122</c:v>
                </c:pt>
                <c:pt idx="3190">
                  <c:v>3.71392551034441</c:v>
                </c:pt>
                <c:pt idx="3192">
                  <c:v>3.3333333333333299</c:v>
                </c:pt>
                <c:pt idx="3193">
                  <c:v>3.3700497726031799</c:v>
                </c:pt>
                <c:pt idx="3195">
                  <c:v>3.5586529828717599</c:v>
                </c:pt>
                <c:pt idx="3196">
                  <c:v>3.3700497726031799</c:v>
                </c:pt>
                <c:pt idx="3198">
                  <c:v>3.75</c:v>
                </c:pt>
                <c:pt idx="3199">
                  <c:v>3.7248846285605501</c:v>
                </c:pt>
                <c:pt idx="3201">
                  <c:v>3.5586529828717599</c:v>
                </c:pt>
                <c:pt idx="3202">
                  <c:v>3.7248846285605501</c:v>
                </c:pt>
                <c:pt idx="3204">
                  <c:v>3.3333333333333299</c:v>
                </c:pt>
                <c:pt idx="3205">
                  <c:v>3.4826004943272499</c:v>
                </c:pt>
                <c:pt idx="3207">
                  <c:v>3.6928520676091199</c:v>
                </c:pt>
                <c:pt idx="3208">
                  <c:v>3.4826004943272499</c:v>
                </c:pt>
                <c:pt idx="3210">
                  <c:v>3.75</c:v>
                </c:pt>
                <c:pt idx="3211">
                  <c:v>3.6928520676091199</c:v>
                </c:pt>
                <c:pt idx="3213">
                  <c:v>3.3333333333333299</c:v>
                </c:pt>
                <c:pt idx="3214">
                  <c:v>3.50596524017705</c:v>
                </c:pt>
                <c:pt idx="3216">
                  <c:v>3.75</c:v>
                </c:pt>
                <c:pt idx="3217">
                  <c:v>3.5541345563597901</c:v>
                </c:pt>
                <c:pt idx="3219">
                  <c:v>3.50596524017705</c:v>
                </c:pt>
                <c:pt idx="3220">
                  <c:v>3.5541345563597901</c:v>
                </c:pt>
                <c:pt idx="3222">
                  <c:v>3.3333333333333299</c:v>
                </c:pt>
                <c:pt idx="3223">
                  <c:v>3.3498032015546499</c:v>
                </c:pt>
                <c:pt idx="3225">
                  <c:v>3.37720010276567</c:v>
                </c:pt>
                <c:pt idx="3226">
                  <c:v>3.3498032015546499</c:v>
                </c:pt>
                <c:pt idx="3228">
                  <c:v>3.51079199754657</c:v>
                </c:pt>
                <c:pt idx="3229">
                  <c:v>3.43376602888811</c:v>
                </c:pt>
                <c:pt idx="3231">
                  <c:v>3.6145564381125799</c:v>
                </c:pt>
                <c:pt idx="3232">
                  <c:v>3.51079199754657</c:v>
                </c:pt>
                <c:pt idx="3234">
                  <c:v>3.37720010276567</c:v>
                </c:pt>
                <c:pt idx="3235">
                  <c:v>3.43376602888811</c:v>
                </c:pt>
                <c:pt idx="3237">
                  <c:v>3.43376602888811</c:v>
                </c:pt>
                <c:pt idx="3238">
                  <c:v>3.51079199754657</c:v>
                </c:pt>
                <c:pt idx="3240">
                  <c:v>3.37720010276567</c:v>
                </c:pt>
                <c:pt idx="3241">
                  <c:v>3.43376602888811</c:v>
                </c:pt>
                <c:pt idx="3243">
                  <c:v>3.6145564381125799</c:v>
                </c:pt>
                <c:pt idx="3244">
                  <c:v>3.51079199754657</c:v>
                </c:pt>
                <c:pt idx="3246">
                  <c:v>3.3333333333333299</c:v>
                </c:pt>
                <c:pt idx="3247">
                  <c:v>3.50596524017705</c:v>
                </c:pt>
                <c:pt idx="3249">
                  <c:v>3.5541345563597901</c:v>
                </c:pt>
                <c:pt idx="3250">
                  <c:v>3.50596524017705</c:v>
                </c:pt>
                <c:pt idx="3252">
                  <c:v>3.75</c:v>
                </c:pt>
                <c:pt idx="3253">
                  <c:v>3.5541345563597901</c:v>
                </c:pt>
                <c:pt idx="3255">
                  <c:v>3.3333333333333299</c:v>
                </c:pt>
                <c:pt idx="3256">
                  <c:v>3.3498032015546499</c:v>
                </c:pt>
                <c:pt idx="3258">
                  <c:v>3.37720010276567</c:v>
                </c:pt>
                <c:pt idx="3259">
                  <c:v>3.3498032015546499</c:v>
                </c:pt>
                <c:pt idx="3261">
                  <c:v>3.5586529828717701</c:v>
                </c:pt>
                <c:pt idx="3262">
                  <c:v>3.7248846285605501</c:v>
                </c:pt>
                <c:pt idx="3264">
                  <c:v>3.75</c:v>
                </c:pt>
                <c:pt idx="3265">
                  <c:v>3.7248846285605501</c:v>
                </c:pt>
                <c:pt idx="3267">
                  <c:v>3.3333333333333299</c:v>
                </c:pt>
                <c:pt idx="3268">
                  <c:v>3.4826004943272499</c:v>
                </c:pt>
                <c:pt idx="3270">
                  <c:v>3.75</c:v>
                </c:pt>
                <c:pt idx="3271">
                  <c:v>3.6928520676091199</c:v>
                </c:pt>
                <c:pt idx="3273">
                  <c:v>3.4826004943272499</c:v>
                </c:pt>
                <c:pt idx="3274">
                  <c:v>3.6928520676091199</c:v>
                </c:pt>
                <c:pt idx="3276">
                  <c:v>3.3333333333333299</c:v>
                </c:pt>
                <c:pt idx="3277">
                  <c:v>3.36140200129122</c:v>
                </c:pt>
                <c:pt idx="3279">
                  <c:v>3.7139255103444202</c:v>
                </c:pt>
                <c:pt idx="3280">
                  <c:v>3.36140200129122</c:v>
                </c:pt>
                <c:pt idx="3282">
                  <c:v>3.75</c:v>
                </c:pt>
                <c:pt idx="3283">
                  <c:v>3.7139255103444202</c:v>
                </c:pt>
                <c:pt idx="3285">
                  <c:v>3.3333333333333299</c:v>
                </c:pt>
                <c:pt idx="3286">
                  <c:v>3.3700497726031702</c:v>
                </c:pt>
                <c:pt idx="3288">
                  <c:v>3.5586529828717701</c:v>
                </c:pt>
                <c:pt idx="3289">
                  <c:v>3.3700497726031702</c:v>
                </c:pt>
                <c:pt idx="3291">
                  <c:v>3.3333333333333299</c:v>
                </c:pt>
                <c:pt idx="3292">
                  <c:v>3.3493158669421699</c:v>
                </c:pt>
                <c:pt idx="3294">
                  <c:v>3.75</c:v>
                </c:pt>
                <c:pt idx="3295">
                  <c:v>3.7006887945778399</c:v>
                </c:pt>
                <c:pt idx="3297">
                  <c:v>3.3493158669421699</c:v>
                </c:pt>
                <c:pt idx="3298">
                  <c:v>3.7006887945778399</c:v>
                </c:pt>
                <c:pt idx="3300">
                  <c:v>3.3333333333333299</c:v>
                </c:pt>
                <c:pt idx="3301">
                  <c:v>3.4918770298592001</c:v>
                </c:pt>
                <c:pt idx="3303">
                  <c:v>3.6227122417937201</c:v>
                </c:pt>
                <c:pt idx="3304">
                  <c:v>3.4918770298592001</c:v>
                </c:pt>
                <c:pt idx="3306">
                  <c:v>3.75</c:v>
                </c:pt>
                <c:pt idx="3307">
                  <c:v>3.6227122417937201</c:v>
                </c:pt>
                <c:pt idx="3309">
                  <c:v>3.3333333333333299</c:v>
                </c:pt>
                <c:pt idx="3310">
                  <c:v>3.4374422770551298</c:v>
                </c:pt>
                <c:pt idx="3312">
                  <c:v>3.7113989396973799</c:v>
                </c:pt>
                <c:pt idx="3313">
                  <c:v>3.4374422770551298</c:v>
                </c:pt>
                <c:pt idx="3315">
                  <c:v>3.75</c:v>
                </c:pt>
                <c:pt idx="3316">
                  <c:v>3.8431147826151402</c:v>
                </c:pt>
                <c:pt idx="3318">
                  <c:v>4.1666666666666599</c:v>
                </c:pt>
                <c:pt idx="3319">
                  <c:v>4.1011059718166001</c:v>
                </c:pt>
                <c:pt idx="3321">
                  <c:v>3.8431147826151402</c:v>
                </c:pt>
                <c:pt idx="3322">
                  <c:v>4.1011059718166001</c:v>
                </c:pt>
                <c:pt idx="3324">
                  <c:v>3.75</c:v>
                </c:pt>
                <c:pt idx="3325">
                  <c:v>3.80385799009954</c:v>
                </c:pt>
                <c:pt idx="3327">
                  <c:v>4.1463937892006104</c:v>
                </c:pt>
                <c:pt idx="3328">
                  <c:v>3.80385799009954</c:v>
                </c:pt>
                <c:pt idx="3330">
                  <c:v>4.1666666666666599</c:v>
                </c:pt>
                <c:pt idx="3331">
                  <c:v>4.1463937892006104</c:v>
                </c:pt>
                <c:pt idx="3333">
                  <c:v>3.75</c:v>
                </c:pt>
                <c:pt idx="3334">
                  <c:v>3.8075679095171799</c:v>
                </c:pt>
                <c:pt idx="3336">
                  <c:v>4.1666666666666599</c:v>
                </c:pt>
                <c:pt idx="3337">
                  <c:v>4.0563981143649697</c:v>
                </c:pt>
                <c:pt idx="3339">
                  <c:v>3.8075679095171799</c:v>
                </c:pt>
                <c:pt idx="3340">
                  <c:v>4.0563981143649697</c:v>
                </c:pt>
                <c:pt idx="3342">
                  <c:v>3.75</c:v>
                </c:pt>
                <c:pt idx="3343">
                  <c:v>3.8171862871279001</c:v>
                </c:pt>
                <c:pt idx="3345">
                  <c:v>4.1666666666666599</c:v>
                </c:pt>
                <c:pt idx="3346">
                  <c:v>4.0184108795837501</c:v>
                </c:pt>
                <c:pt idx="3348">
                  <c:v>3.8171862871279001</c:v>
                </c:pt>
                <c:pt idx="3349">
                  <c:v>4.0184108795837501</c:v>
                </c:pt>
                <c:pt idx="3351">
                  <c:v>3.75</c:v>
                </c:pt>
                <c:pt idx="3352">
                  <c:v>3.7750334653800102</c:v>
                </c:pt>
                <c:pt idx="3354">
                  <c:v>3.8071304706182798</c:v>
                </c:pt>
                <c:pt idx="3355">
                  <c:v>3.7750334653800102</c:v>
                </c:pt>
                <c:pt idx="3357">
                  <c:v>4.1666666666666599</c:v>
                </c:pt>
                <c:pt idx="3358">
                  <c:v>4.0041292495359899</c:v>
                </c:pt>
                <c:pt idx="3360">
                  <c:v>3.8071304706182798</c:v>
                </c:pt>
                <c:pt idx="3361">
                  <c:v>4.0041292495359899</c:v>
                </c:pt>
                <c:pt idx="3363">
                  <c:v>3.75</c:v>
                </c:pt>
                <c:pt idx="3364">
                  <c:v>3.8080423815973998</c:v>
                </c:pt>
                <c:pt idx="3366">
                  <c:v>3.8515649469737898</c:v>
                </c:pt>
                <c:pt idx="3367">
                  <c:v>3.8080423815973998</c:v>
                </c:pt>
                <c:pt idx="3369">
                  <c:v>3.9259527152128402</c:v>
                </c:pt>
                <c:pt idx="3370">
                  <c:v>3.8938788687260901</c:v>
                </c:pt>
                <c:pt idx="3372">
                  <c:v>3.9725280959778702</c:v>
                </c:pt>
                <c:pt idx="3373">
                  <c:v>3.9259527152128402</c:v>
                </c:pt>
                <c:pt idx="3375">
                  <c:v>3.8515649469737898</c:v>
                </c:pt>
                <c:pt idx="3376">
                  <c:v>3.8938788687260901</c:v>
                </c:pt>
                <c:pt idx="3378">
                  <c:v>3.8938788687260901</c:v>
                </c:pt>
                <c:pt idx="3379">
                  <c:v>3.9259527152128402</c:v>
                </c:pt>
                <c:pt idx="3381">
                  <c:v>3.85156494697378</c:v>
                </c:pt>
                <c:pt idx="3382">
                  <c:v>3.8938788687260901</c:v>
                </c:pt>
                <c:pt idx="3384">
                  <c:v>3.9725280959778702</c:v>
                </c:pt>
                <c:pt idx="3385">
                  <c:v>3.9259527152128402</c:v>
                </c:pt>
                <c:pt idx="3387">
                  <c:v>3.8071304706182798</c:v>
                </c:pt>
                <c:pt idx="3388">
                  <c:v>4.0041292495359899</c:v>
                </c:pt>
                <c:pt idx="3390">
                  <c:v>4.1666666666666599</c:v>
                </c:pt>
                <c:pt idx="3391">
                  <c:v>4.0041292495359899</c:v>
                </c:pt>
                <c:pt idx="3393">
                  <c:v>3.75</c:v>
                </c:pt>
                <c:pt idx="3394">
                  <c:v>3.8080423815973998</c:v>
                </c:pt>
                <c:pt idx="3396">
                  <c:v>3.85156494697378</c:v>
                </c:pt>
                <c:pt idx="3397">
                  <c:v>3.8080423815973998</c:v>
                </c:pt>
                <c:pt idx="3399">
                  <c:v>3.75</c:v>
                </c:pt>
                <c:pt idx="3400">
                  <c:v>3.8171862871279001</c:v>
                </c:pt>
                <c:pt idx="3402">
                  <c:v>4.0184108795837501</c:v>
                </c:pt>
                <c:pt idx="3403">
                  <c:v>3.8171862871279001</c:v>
                </c:pt>
                <c:pt idx="3405">
                  <c:v>4.1666666666666599</c:v>
                </c:pt>
                <c:pt idx="3406">
                  <c:v>4.0184108795837501</c:v>
                </c:pt>
                <c:pt idx="3408">
                  <c:v>3.75</c:v>
                </c:pt>
                <c:pt idx="3409">
                  <c:v>3.7750334653800102</c:v>
                </c:pt>
                <c:pt idx="3411">
                  <c:v>3.8071304706182798</c:v>
                </c:pt>
                <c:pt idx="3412">
                  <c:v>3.7750334653800102</c:v>
                </c:pt>
                <c:pt idx="3414">
                  <c:v>3.75</c:v>
                </c:pt>
                <c:pt idx="3415">
                  <c:v>3.8075679095171702</c:v>
                </c:pt>
                <c:pt idx="3417">
                  <c:v>4.0563981143649697</c:v>
                </c:pt>
                <c:pt idx="3418">
                  <c:v>3.8075679095171702</c:v>
                </c:pt>
                <c:pt idx="3420">
                  <c:v>4.1666666666666599</c:v>
                </c:pt>
                <c:pt idx="3421">
                  <c:v>4.0563981143649697</c:v>
                </c:pt>
                <c:pt idx="3423">
                  <c:v>3.75</c:v>
                </c:pt>
                <c:pt idx="3424">
                  <c:v>3.80385799009954</c:v>
                </c:pt>
                <c:pt idx="3426">
                  <c:v>4.1666666666666599</c:v>
                </c:pt>
                <c:pt idx="3427">
                  <c:v>4.1463937892006104</c:v>
                </c:pt>
                <c:pt idx="3429">
                  <c:v>3.80385799009954</c:v>
                </c:pt>
                <c:pt idx="3430">
                  <c:v>4.1463937892006104</c:v>
                </c:pt>
                <c:pt idx="3432">
                  <c:v>3.75</c:v>
                </c:pt>
                <c:pt idx="3433">
                  <c:v>3.8431147826151402</c:v>
                </c:pt>
                <c:pt idx="3435">
                  <c:v>4.1011059718166001</c:v>
                </c:pt>
                <c:pt idx="3436">
                  <c:v>3.8431147826151402</c:v>
                </c:pt>
                <c:pt idx="3438">
                  <c:v>4.1666666666666599</c:v>
                </c:pt>
                <c:pt idx="3439">
                  <c:v>4.1011059718166001</c:v>
                </c:pt>
                <c:pt idx="3441">
                  <c:v>4.1666666666666599</c:v>
                </c:pt>
                <c:pt idx="3442">
                  <c:v>4.2321686012130497</c:v>
                </c:pt>
                <c:pt idx="3444">
                  <c:v>4.5833333333333304</c:v>
                </c:pt>
                <c:pt idx="3445">
                  <c:v>4.5140338360676697</c:v>
                </c:pt>
                <c:pt idx="3447">
                  <c:v>4.2321686012130497</c:v>
                </c:pt>
                <c:pt idx="3448">
                  <c:v>4.5140338360676697</c:v>
                </c:pt>
                <c:pt idx="3450">
                  <c:v>4.1666666666666599</c:v>
                </c:pt>
                <c:pt idx="3451">
                  <c:v>4.18320187812889</c:v>
                </c:pt>
                <c:pt idx="3453">
                  <c:v>4.2457038478062898</c:v>
                </c:pt>
                <c:pt idx="3454">
                  <c:v>4.18320187812889</c:v>
                </c:pt>
                <c:pt idx="3456">
                  <c:v>4.5833333333333304</c:v>
                </c:pt>
                <c:pt idx="3457">
                  <c:v>4.5193399015628497</c:v>
                </c:pt>
                <c:pt idx="3459">
                  <c:v>4.2457038478062898</c:v>
                </c:pt>
                <c:pt idx="3460">
                  <c:v>4.5193399015628497</c:v>
                </c:pt>
                <c:pt idx="3462">
                  <c:v>4.1666666666666599</c:v>
                </c:pt>
                <c:pt idx="3463">
                  <c:v>4.3459893289464802</c:v>
                </c:pt>
                <c:pt idx="3465">
                  <c:v>4.52554833669861</c:v>
                </c:pt>
                <c:pt idx="3466">
                  <c:v>4.3459893289464802</c:v>
                </c:pt>
                <c:pt idx="3468">
                  <c:v>4.5833333333333304</c:v>
                </c:pt>
                <c:pt idx="3469">
                  <c:v>4.52554833669861</c:v>
                </c:pt>
                <c:pt idx="3471">
                  <c:v>4.1666666666666599</c:v>
                </c:pt>
                <c:pt idx="3472">
                  <c:v>4.2598956659473401</c:v>
                </c:pt>
                <c:pt idx="3474">
                  <c:v>4.3492519702279298</c:v>
                </c:pt>
                <c:pt idx="3475">
                  <c:v>4.2598956659473401</c:v>
                </c:pt>
                <c:pt idx="3477">
                  <c:v>4.5833333333333304</c:v>
                </c:pt>
                <c:pt idx="3478">
                  <c:v>4.45279848296249</c:v>
                </c:pt>
                <c:pt idx="3480">
                  <c:v>4.3492519702279298</c:v>
                </c:pt>
                <c:pt idx="3481">
                  <c:v>4.45279848296249</c:v>
                </c:pt>
                <c:pt idx="3483">
                  <c:v>4.1666666666666599</c:v>
                </c:pt>
                <c:pt idx="3484">
                  <c:v>4.17521222070358</c:v>
                </c:pt>
                <c:pt idx="3486">
                  <c:v>4.1800830954943899</c:v>
                </c:pt>
                <c:pt idx="3487">
                  <c:v>4.17521222070358</c:v>
                </c:pt>
                <c:pt idx="3489">
                  <c:v>4.2685380938847697</c:v>
                </c:pt>
                <c:pt idx="3490">
                  <c:v>4.1841931049778802</c:v>
                </c:pt>
                <c:pt idx="3492">
                  <c:v>4.2895402912604697</c:v>
                </c:pt>
                <c:pt idx="3493">
                  <c:v>4.2685380938847697</c:v>
                </c:pt>
                <c:pt idx="3495">
                  <c:v>4.1800830954943899</c:v>
                </c:pt>
                <c:pt idx="3496">
                  <c:v>4.1841931049778802</c:v>
                </c:pt>
                <c:pt idx="3498">
                  <c:v>4.1841931049778802</c:v>
                </c:pt>
                <c:pt idx="3499">
                  <c:v>4.2685380938847697</c:v>
                </c:pt>
                <c:pt idx="3501">
                  <c:v>4.1800830954943899</c:v>
                </c:pt>
                <c:pt idx="3502">
                  <c:v>4.1841931049778802</c:v>
                </c:pt>
                <c:pt idx="3504">
                  <c:v>4.2895402912604697</c:v>
                </c:pt>
                <c:pt idx="3505">
                  <c:v>4.2685380938847697</c:v>
                </c:pt>
                <c:pt idx="3507">
                  <c:v>4.3492519702279298</c:v>
                </c:pt>
                <c:pt idx="3508">
                  <c:v>4.45279848296249</c:v>
                </c:pt>
                <c:pt idx="3510">
                  <c:v>4.5833333333333304</c:v>
                </c:pt>
                <c:pt idx="3511">
                  <c:v>4.45279848296249</c:v>
                </c:pt>
                <c:pt idx="3513">
                  <c:v>4.1666666666666599</c:v>
                </c:pt>
                <c:pt idx="3514">
                  <c:v>4.17521222070358</c:v>
                </c:pt>
                <c:pt idx="3516">
                  <c:v>4.1800830954943899</c:v>
                </c:pt>
                <c:pt idx="3517">
                  <c:v>4.17521222070358</c:v>
                </c:pt>
                <c:pt idx="3519">
                  <c:v>4.1666666666666599</c:v>
                </c:pt>
                <c:pt idx="3520">
                  <c:v>4.2598956659473401</c:v>
                </c:pt>
                <c:pt idx="3522">
                  <c:v>4.3492519702279298</c:v>
                </c:pt>
                <c:pt idx="3523">
                  <c:v>4.2598956659473401</c:v>
                </c:pt>
                <c:pt idx="3525">
                  <c:v>4.1666666666666599</c:v>
                </c:pt>
                <c:pt idx="3526">
                  <c:v>4.3459893289464802</c:v>
                </c:pt>
                <c:pt idx="3528">
                  <c:v>4.5833333333333304</c:v>
                </c:pt>
                <c:pt idx="3529">
                  <c:v>4.5255483366986002</c:v>
                </c:pt>
                <c:pt idx="3531">
                  <c:v>4.3459893289464802</c:v>
                </c:pt>
                <c:pt idx="3532">
                  <c:v>4.5255483366986002</c:v>
                </c:pt>
                <c:pt idx="3534">
                  <c:v>4.2457038478062898</c:v>
                </c:pt>
                <c:pt idx="3535">
                  <c:v>4.5193399015628604</c:v>
                </c:pt>
                <c:pt idx="3537">
                  <c:v>4.5833333333333304</c:v>
                </c:pt>
                <c:pt idx="3538">
                  <c:v>4.5193399015628604</c:v>
                </c:pt>
                <c:pt idx="3540">
                  <c:v>4.1666666666666599</c:v>
                </c:pt>
                <c:pt idx="3541">
                  <c:v>4.1832018781288802</c:v>
                </c:pt>
                <c:pt idx="3543">
                  <c:v>4.2457038478062898</c:v>
                </c:pt>
                <c:pt idx="3544">
                  <c:v>4.1832018781288802</c:v>
                </c:pt>
                <c:pt idx="3546">
                  <c:v>4.1666666666666599</c:v>
                </c:pt>
                <c:pt idx="3547">
                  <c:v>4.2321686012130497</c:v>
                </c:pt>
                <c:pt idx="3549">
                  <c:v>4.51403383606766</c:v>
                </c:pt>
                <c:pt idx="3550">
                  <c:v>4.2321686012130497</c:v>
                </c:pt>
                <c:pt idx="3552">
                  <c:v>4.5833333333333304</c:v>
                </c:pt>
                <c:pt idx="3553">
                  <c:v>4.51403383606766</c:v>
                </c:pt>
                <c:pt idx="3555">
                  <c:v>4.5833333333333304</c:v>
                </c:pt>
                <c:pt idx="3556">
                  <c:v>4.6744092662707102</c:v>
                </c:pt>
                <c:pt idx="3558">
                  <c:v>5</c:v>
                </c:pt>
                <c:pt idx="3559">
                  <c:v>4.8826680822491104</c:v>
                </c:pt>
                <c:pt idx="3561">
                  <c:v>4.6744092662707102</c:v>
                </c:pt>
                <c:pt idx="3562">
                  <c:v>4.8826680822491104</c:v>
                </c:pt>
                <c:pt idx="3564">
                  <c:v>4.5833333333333304</c:v>
                </c:pt>
                <c:pt idx="3565">
                  <c:v>4.7411527096254797</c:v>
                </c:pt>
                <c:pt idx="3567">
                  <c:v>5</c:v>
                </c:pt>
                <c:pt idx="3568">
                  <c:v>4.8142806401135401</c:v>
                </c:pt>
                <c:pt idx="3570">
                  <c:v>4.7411527096254797</c:v>
                </c:pt>
                <c:pt idx="3571">
                  <c:v>4.8142806401135401</c:v>
                </c:pt>
                <c:pt idx="3573">
                  <c:v>4.5833333333333304</c:v>
                </c:pt>
                <c:pt idx="3574">
                  <c:v>4.5965712179632403</c:v>
                </c:pt>
                <c:pt idx="3576">
                  <c:v>4.6118612922046403</c:v>
                </c:pt>
                <c:pt idx="3577">
                  <c:v>4.5965712179632403</c:v>
                </c:pt>
                <c:pt idx="3579">
                  <c:v>4.9856877088747202</c:v>
                </c:pt>
                <c:pt idx="3580">
                  <c:v>4.9350141593921499</c:v>
                </c:pt>
                <c:pt idx="3582">
                  <c:v>4.8126066586411103</c:v>
                </c:pt>
                <c:pt idx="3583">
                  <c:v>4.9350141593921499</c:v>
                </c:pt>
                <c:pt idx="3585">
                  <c:v>4.6118612922046403</c:v>
                </c:pt>
                <c:pt idx="3586">
                  <c:v>4.8126066586411103</c:v>
                </c:pt>
                <c:pt idx="3588">
                  <c:v>5</c:v>
                </c:pt>
                <c:pt idx="3589">
                  <c:v>4.9909479382120097</c:v>
                </c:pt>
                <c:pt idx="3591">
                  <c:v>4.9856877088747202</c:v>
                </c:pt>
                <c:pt idx="3592">
                  <c:v>4.9909479382120097</c:v>
                </c:pt>
                <c:pt idx="3594">
                  <c:v>4.5833333333333304</c:v>
                </c:pt>
                <c:pt idx="3595">
                  <c:v>4.5929003810852196</c:v>
                </c:pt>
                <c:pt idx="3597">
                  <c:v>4.5973707527000203</c:v>
                </c:pt>
                <c:pt idx="3598">
                  <c:v>4.5929003810852196</c:v>
                </c:pt>
                <c:pt idx="3600">
                  <c:v>4.6666845059865896</c:v>
                </c:pt>
                <c:pt idx="3601">
                  <c:v>4.6003896484365399</c:v>
                </c:pt>
                <c:pt idx="3603">
                  <c:v>4.6803122294137696</c:v>
                </c:pt>
                <c:pt idx="3604">
                  <c:v>4.6666845059865896</c:v>
                </c:pt>
                <c:pt idx="3606">
                  <c:v>4.5973707527000203</c:v>
                </c:pt>
                <c:pt idx="3607">
                  <c:v>4.6003896484365399</c:v>
                </c:pt>
                <c:pt idx="3609">
                  <c:v>4.6003896484365399</c:v>
                </c:pt>
                <c:pt idx="3610">
                  <c:v>4.6666845059865896</c:v>
                </c:pt>
                <c:pt idx="3612">
                  <c:v>4.5973707527000203</c:v>
                </c:pt>
                <c:pt idx="3613">
                  <c:v>4.6003896484365399</c:v>
                </c:pt>
                <c:pt idx="3615">
                  <c:v>4.6803122294137696</c:v>
                </c:pt>
                <c:pt idx="3616">
                  <c:v>4.6666845059865896</c:v>
                </c:pt>
                <c:pt idx="3618">
                  <c:v>4.9856877088747096</c:v>
                </c:pt>
                <c:pt idx="3619">
                  <c:v>4.9909479382120097</c:v>
                </c:pt>
                <c:pt idx="3621">
                  <c:v>5</c:v>
                </c:pt>
                <c:pt idx="3622">
                  <c:v>4.9909479382120097</c:v>
                </c:pt>
                <c:pt idx="3624">
                  <c:v>4.5833333333333304</c:v>
                </c:pt>
                <c:pt idx="3625">
                  <c:v>4.5929003810852196</c:v>
                </c:pt>
                <c:pt idx="3627">
                  <c:v>4.5973707527000203</c:v>
                </c:pt>
                <c:pt idx="3628">
                  <c:v>4.5929003810852196</c:v>
                </c:pt>
                <c:pt idx="3630">
                  <c:v>4.6118612922046403</c:v>
                </c:pt>
                <c:pt idx="3631">
                  <c:v>4.8126066586411103</c:v>
                </c:pt>
                <c:pt idx="3633">
                  <c:v>4.9350141593921499</c:v>
                </c:pt>
                <c:pt idx="3634">
                  <c:v>4.8126066586411103</c:v>
                </c:pt>
                <c:pt idx="3636">
                  <c:v>4.9856877088747096</c:v>
                </c:pt>
                <c:pt idx="3637">
                  <c:v>4.9350141593921499</c:v>
                </c:pt>
                <c:pt idx="3639">
                  <c:v>4.5833333333333304</c:v>
                </c:pt>
                <c:pt idx="3640">
                  <c:v>4.5965712179632403</c:v>
                </c:pt>
                <c:pt idx="3642">
                  <c:v>4.6118612922046403</c:v>
                </c:pt>
                <c:pt idx="3643">
                  <c:v>4.5965712179632403</c:v>
                </c:pt>
                <c:pt idx="3645">
                  <c:v>4.5833333333333304</c:v>
                </c:pt>
                <c:pt idx="3646">
                  <c:v>4.74115270962547</c:v>
                </c:pt>
                <c:pt idx="3648">
                  <c:v>4.8142806401135401</c:v>
                </c:pt>
                <c:pt idx="3649">
                  <c:v>4.74115270962547</c:v>
                </c:pt>
                <c:pt idx="3651">
                  <c:v>5</c:v>
                </c:pt>
                <c:pt idx="3652">
                  <c:v>4.8142806401135401</c:v>
                </c:pt>
                <c:pt idx="3654">
                  <c:v>4.5833333333333304</c:v>
                </c:pt>
                <c:pt idx="3655">
                  <c:v>4.67440926627072</c:v>
                </c:pt>
                <c:pt idx="3657">
                  <c:v>4.8826680822491104</c:v>
                </c:pt>
                <c:pt idx="3658">
                  <c:v>4.67440926627072</c:v>
                </c:pt>
                <c:pt idx="3660">
                  <c:v>5</c:v>
                </c:pt>
                <c:pt idx="3661">
                  <c:v>4.8826680822491104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F06-41B5-9071-425B246839E3}"/>
            </c:ext>
          </c:extLst>
        </c:ser>
        <c:ser>
          <c:idx val="0"/>
          <c:order val="2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[5]VECTORE!$B$1:$B$3023</c:f>
              <c:numCache>
                <c:formatCode>General</c:formatCode>
                <c:ptCount val="3023"/>
                <c:pt idx="0">
                  <c:v>-3.7777777777777701</c:v>
                </c:pt>
                <c:pt idx="1">
                  <c:v>-3.72307687254292</c:v>
                </c:pt>
                <c:pt idx="2">
                  <c:v>-3.72314910928747</c:v>
                </c:pt>
                <c:pt idx="3">
                  <c:v>-3.6936225389549202</c:v>
                </c:pt>
                <c:pt idx="4">
                  <c:v>-3.7230046357983699</c:v>
                </c:pt>
                <c:pt idx="5">
                  <c:v>-3.72307687254292</c:v>
                </c:pt>
                <c:pt idx="7">
                  <c:v>-3.3333333333333299</c:v>
                </c:pt>
                <c:pt idx="8">
                  <c:v>-3.27180506014796</c:v>
                </c:pt>
                <c:pt idx="9">
                  <c:v>-3.2704873785797099</c:v>
                </c:pt>
                <c:pt idx="10">
                  <c:v>-3.2386744515096901</c:v>
                </c:pt>
                <c:pt idx="11">
                  <c:v>-3.2731227417162199</c:v>
                </c:pt>
                <c:pt idx="12">
                  <c:v>-3.27180506014796</c:v>
                </c:pt>
                <c:pt idx="14">
                  <c:v>-2.88888888888888</c:v>
                </c:pt>
                <c:pt idx="15">
                  <c:v>-2.82011819809872</c:v>
                </c:pt>
                <c:pt idx="16">
                  <c:v>-2.8168300787605798</c:v>
                </c:pt>
                <c:pt idx="17">
                  <c:v>-2.78308782613479</c:v>
                </c:pt>
                <c:pt idx="18">
                  <c:v>-2.82340631743687</c:v>
                </c:pt>
                <c:pt idx="19">
                  <c:v>-2.82011819809872</c:v>
                </c:pt>
                <c:pt idx="21">
                  <c:v>-2.4444444444444402</c:v>
                </c:pt>
                <c:pt idx="22">
                  <c:v>-2.3685565153980401</c:v>
                </c:pt>
                <c:pt idx="23">
                  <c:v>-2.3625004972233099</c:v>
                </c:pt>
                <c:pt idx="24">
                  <c:v>-2.3276937843730501</c:v>
                </c:pt>
                <c:pt idx="25">
                  <c:v>-2.3746125335727601</c:v>
                </c:pt>
                <c:pt idx="26">
                  <c:v>-2.3685565153980401</c:v>
                </c:pt>
                <c:pt idx="28">
                  <c:v>-2</c:v>
                </c:pt>
                <c:pt idx="29">
                  <c:v>-1.91832899687236</c:v>
                </c:pt>
                <c:pt idx="30">
                  <c:v>-1.90845044603842</c:v>
                </c:pt>
                <c:pt idx="31">
                  <c:v>-1.87435230288056</c:v>
                </c:pt>
                <c:pt idx="32">
                  <c:v>-1.9282075477063001</c:v>
                </c:pt>
                <c:pt idx="33">
                  <c:v>-1.91832899687236</c:v>
                </c:pt>
                <c:pt idx="35">
                  <c:v>-1.55555555555555</c:v>
                </c:pt>
                <c:pt idx="36">
                  <c:v>-1.4718790383235001</c:v>
                </c:pt>
                <c:pt idx="37">
                  <c:v>-1.4569190924283399</c:v>
                </c:pt>
                <c:pt idx="38">
                  <c:v>-1.4268224521216299</c:v>
                </c:pt>
                <c:pt idx="39">
                  <c:v>-1.48683898421866</c:v>
                </c:pt>
                <c:pt idx="40">
                  <c:v>-1.4718790383235001</c:v>
                </c:pt>
                <c:pt idx="42">
                  <c:v>-1.1111111111111101</c:v>
                </c:pt>
                <c:pt idx="43">
                  <c:v>-1.0335035620394399</c:v>
                </c:pt>
                <c:pt idx="44">
                  <c:v>-1.0123376784254401</c:v>
                </c:pt>
                <c:pt idx="45">
                  <c:v>-0.99171488177007805</c:v>
                </c:pt>
                <c:pt idx="46">
                  <c:v>-1.05466944565343</c:v>
                </c:pt>
                <c:pt idx="47">
                  <c:v>-1.0335035620394399</c:v>
                </c:pt>
                <c:pt idx="49">
                  <c:v>-0.66666666666666596</c:v>
                </c:pt>
                <c:pt idx="50">
                  <c:v>-0.60883062624463602</c:v>
                </c:pt>
                <c:pt idx="51">
                  <c:v>-0.58134729229062798</c:v>
                </c:pt>
                <c:pt idx="52">
                  <c:v>-0.577688142940466</c:v>
                </c:pt>
                <c:pt idx="53">
                  <c:v>-0.63631396019864495</c:v>
                </c:pt>
                <c:pt idx="54">
                  <c:v>-0.60883062624463602</c:v>
                </c:pt>
                <c:pt idx="56">
                  <c:v>-0.22222222222222199</c:v>
                </c:pt>
                <c:pt idx="57">
                  <c:v>-0.200314573391499</c:v>
                </c:pt>
                <c:pt idx="58">
                  <c:v>-0.16858920510838599</c:v>
                </c:pt>
                <c:pt idx="59">
                  <c:v>-0.188518147098033</c:v>
                </c:pt>
                <c:pt idx="60">
                  <c:v>-0.23203994167461101</c:v>
                </c:pt>
                <c:pt idx="61">
                  <c:v>-0.200314573391499</c:v>
                </c:pt>
                <c:pt idx="63">
                  <c:v>0.22222222222222199</c:v>
                </c:pt>
                <c:pt idx="64">
                  <c:v>0.200314573391497</c:v>
                </c:pt>
                <c:pt idx="65">
                  <c:v>0.23203994167461001</c:v>
                </c:pt>
                <c:pt idx="66">
                  <c:v>0.18851814709803</c:v>
                </c:pt>
                <c:pt idx="67">
                  <c:v>0.16858920510838499</c:v>
                </c:pt>
                <c:pt idx="68">
                  <c:v>0.200314573391497</c:v>
                </c:pt>
                <c:pt idx="70">
                  <c:v>0.66666666666666596</c:v>
                </c:pt>
                <c:pt idx="71">
                  <c:v>0.60883062624463602</c:v>
                </c:pt>
                <c:pt idx="72">
                  <c:v>0.63631396019864495</c:v>
                </c:pt>
                <c:pt idx="73">
                  <c:v>0.577688142940466</c:v>
                </c:pt>
                <c:pt idx="74">
                  <c:v>0.58134729229062698</c:v>
                </c:pt>
                <c:pt idx="75">
                  <c:v>0.60883062624463602</c:v>
                </c:pt>
                <c:pt idx="77">
                  <c:v>1.1111111111111101</c:v>
                </c:pt>
                <c:pt idx="78">
                  <c:v>1.0335035620394399</c:v>
                </c:pt>
                <c:pt idx="79">
                  <c:v>1.05466944565343</c:v>
                </c:pt>
                <c:pt idx="80">
                  <c:v>0.99171488177008105</c:v>
                </c:pt>
                <c:pt idx="81">
                  <c:v>1.0123376784254401</c:v>
                </c:pt>
                <c:pt idx="82">
                  <c:v>1.0335035620394399</c:v>
                </c:pt>
                <c:pt idx="84">
                  <c:v>1.55555555555555</c:v>
                </c:pt>
                <c:pt idx="85">
                  <c:v>1.4718790383235001</c:v>
                </c:pt>
                <c:pt idx="86">
                  <c:v>1.48683898421866</c:v>
                </c:pt>
                <c:pt idx="87">
                  <c:v>1.4268224521216299</c:v>
                </c:pt>
                <c:pt idx="88">
                  <c:v>1.4569190924283399</c:v>
                </c:pt>
                <c:pt idx="89">
                  <c:v>1.4718790383235001</c:v>
                </c:pt>
                <c:pt idx="91">
                  <c:v>2</c:v>
                </c:pt>
                <c:pt idx="92">
                  <c:v>1.91832899687236</c:v>
                </c:pt>
                <c:pt idx="93">
                  <c:v>1.9282075477063001</c:v>
                </c:pt>
                <c:pt idx="94">
                  <c:v>1.87435230288055</c:v>
                </c:pt>
                <c:pt idx="95">
                  <c:v>1.90845044603842</c:v>
                </c:pt>
                <c:pt idx="96">
                  <c:v>1.91832899687236</c:v>
                </c:pt>
                <c:pt idx="98">
                  <c:v>2.4444444444444402</c:v>
                </c:pt>
                <c:pt idx="99">
                  <c:v>2.3685565153980401</c:v>
                </c:pt>
                <c:pt idx="100">
                  <c:v>2.3746125335727601</c:v>
                </c:pt>
                <c:pt idx="101">
                  <c:v>2.3276937843730501</c:v>
                </c:pt>
                <c:pt idx="102">
                  <c:v>2.3625004972233099</c:v>
                </c:pt>
                <c:pt idx="103">
                  <c:v>2.3685565153980401</c:v>
                </c:pt>
                <c:pt idx="105">
                  <c:v>2.88888888888888</c:v>
                </c:pt>
                <c:pt idx="106">
                  <c:v>2.8201181980987302</c:v>
                </c:pt>
                <c:pt idx="107">
                  <c:v>2.82340631743687</c:v>
                </c:pt>
                <c:pt idx="108">
                  <c:v>2.78308782613479</c:v>
                </c:pt>
                <c:pt idx="109">
                  <c:v>2.8168300787605798</c:v>
                </c:pt>
                <c:pt idx="110">
                  <c:v>2.8201181980987302</c:v>
                </c:pt>
                <c:pt idx="112">
                  <c:v>3.3333333333333299</c:v>
                </c:pt>
                <c:pt idx="113">
                  <c:v>3.27180506014796</c:v>
                </c:pt>
                <c:pt idx="114">
                  <c:v>3.2731227417162101</c:v>
                </c:pt>
                <c:pt idx="115">
                  <c:v>3.2386744515096901</c:v>
                </c:pt>
                <c:pt idx="116">
                  <c:v>3.2704873785797099</c:v>
                </c:pt>
                <c:pt idx="117">
                  <c:v>3.27180506014796</c:v>
                </c:pt>
                <c:pt idx="119">
                  <c:v>3.7777777777777701</c:v>
                </c:pt>
                <c:pt idx="120">
                  <c:v>3.72307687254292</c:v>
                </c:pt>
                <c:pt idx="121">
                  <c:v>3.7230046357983699</c:v>
                </c:pt>
                <c:pt idx="122">
                  <c:v>3.6936225389549202</c:v>
                </c:pt>
                <c:pt idx="123">
                  <c:v>3.72314910928747</c:v>
                </c:pt>
                <c:pt idx="124">
                  <c:v>3.72307687254292</c:v>
                </c:pt>
                <c:pt idx="126">
                  <c:v>-3.7777777777777701</c:v>
                </c:pt>
                <c:pt idx="127">
                  <c:v>-3.7188216815992901</c:v>
                </c:pt>
                <c:pt idx="128">
                  <c:v>-3.7204878226689599</c:v>
                </c:pt>
                <c:pt idx="129">
                  <c:v>-3.6870760913493399</c:v>
                </c:pt>
                <c:pt idx="130">
                  <c:v>-3.7171555405296202</c:v>
                </c:pt>
                <c:pt idx="131">
                  <c:v>-3.7188216815992901</c:v>
                </c:pt>
                <c:pt idx="133">
                  <c:v>-3.3333333333333299</c:v>
                </c:pt>
                <c:pt idx="134">
                  <c:v>-3.2655414672806802</c:v>
                </c:pt>
                <c:pt idx="135">
                  <c:v>-3.26600828757124</c:v>
                </c:pt>
                <c:pt idx="136">
                  <c:v>-3.22903815479079</c:v>
                </c:pt>
                <c:pt idx="137">
                  <c:v>-3.26507464699012</c:v>
                </c:pt>
                <c:pt idx="138">
                  <c:v>-3.2655414672806802</c:v>
                </c:pt>
                <c:pt idx="140">
                  <c:v>-2.88888888888888</c:v>
                </c:pt>
                <c:pt idx="141">
                  <c:v>-2.8109526383007899</c:v>
                </c:pt>
                <c:pt idx="142">
                  <c:v>-2.8095919510898</c:v>
                </c:pt>
                <c:pt idx="143">
                  <c:v>-2.7689869649072101</c:v>
                </c:pt>
                <c:pt idx="144">
                  <c:v>-2.8123133255117798</c:v>
                </c:pt>
                <c:pt idx="145">
                  <c:v>-2.8109526383007899</c:v>
                </c:pt>
                <c:pt idx="147">
                  <c:v>-2.4444444444444402</c:v>
                </c:pt>
                <c:pt idx="148">
                  <c:v>-2.3551970827344602</c:v>
                </c:pt>
                <c:pt idx="149">
                  <c:v>-2.35105968083107</c:v>
                </c:pt>
                <c:pt idx="150">
                  <c:v>-2.30714081104448</c:v>
                </c:pt>
                <c:pt idx="151">
                  <c:v>-2.3593344846378601</c:v>
                </c:pt>
                <c:pt idx="152">
                  <c:v>-2.3551970827344602</c:v>
                </c:pt>
                <c:pt idx="154">
                  <c:v>-2</c:v>
                </c:pt>
                <c:pt idx="155">
                  <c:v>-1.8990399971957499</c:v>
                </c:pt>
                <c:pt idx="156">
                  <c:v>-1.8906885907601301</c:v>
                </c:pt>
                <c:pt idx="157">
                  <c:v>-1.8446769187626899</c:v>
                </c:pt>
                <c:pt idx="158">
                  <c:v>-1.9073914036313599</c:v>
                </c:pt>
                <c:pt idx="159">
                  <c:v>-1.8990399971957499</c:v>
                </c:pt>
                <c:pt idx="161">
                  <c:v>-1.55555555555555</c:v>
                </c:pt>
                <c:pt idx="162">
                  <c:v>-1.4448708466329701</c:v>
                </c:pt>
                <c:pt idx="163">
                  <c:v>-1.4302046035374401</c:v>
                </c:pt>
                <c:pt idx="164">
                  <c:v>-1.3852713879823499</c:v>
                </c:pt>
                <c:pt idx="165">
                  <c:v>-1.45953708972851</c:v>
                </c:pt>
                <c:pt idx="166">
                  <c:v>-1.4448708466329701</c:v>
                </c:pt>
                <c:pt idx="168">
                  <c:v>-1.1111111111111101</c:v>
                </c:pt>
                <c:pt idx="169">
                  <c:v>-0.99886892241161496</c:v>
                </c:pt>
                <c:pt idx="170">
                  <c:v>-0.97523499701809102</c:v>
                </c:pt>
                <c:pt idx="171">
                  <c:v>-0.93843082080419404</c:v>
                </c:pt>
                <c:pt idx="172">
                  <c:v>-1.0225028478051299</c:v>
                </c:pt>
                <c:pt idx="173">
                  <c:v>-0.99886892241161496</c:v>
                </c:pt>
                <c:pt idx="175">
                  <c:v>-0.66666666666666596</c:v>
                </c:pt>
                <c:pt idx="176">
                  <c:v>-0.57377196325825597</c:v>
                </c:pt>
                <c:pt idx="177">
                  <c:v>-0.53930021371509396</c:v>
                </c:pt>
                <c:pt idx="178">
                  <c:v>-0.52375173834603495</c:v>
                </c:pt>
                <c:pt idx="179">
                  <c:v>-0.60824371280141798</c:v>
                </c:pt>
                <c:pt idx="180">
                  <c:v>-0.57377196325825597</c:v>
                </c:pt>
                <c:pt idx="182">
                  <c:v>-0.22222222222222199</c:v>
                </c:pt>
                <c:pt idx="183">
                  <c:v>-0.18400374608286099</c:v>
                </c:pt>
                <c:pt idx="184">
                  <c:v>-0.141129233257722</c:v>
                </c:pt>
                <c:pt idx="185">
                  <c:v>-0.16342456662320601</c:v>
                </c:pt>
                <c:pt idx="186">
                  <c:v>-0.22687825890800001</c:v>
                </c:pt>
                <c:pt idx="187">
                  <c:v>-0.18400374608286099</c:v>
                </c:pt>
                <c:pt idx="189">
                  <c:v>0.22222222222222199</c:v>
                </c:pt>
                <c:pt idx="190">
                  <c:v>0.18400374608285999</c:v>
                </c:pt>
                <c:pt idx="191">
                  <c:v>0.22687825890799901</c:v>
                </c:pt>
                <c:pt idx="192">
                  <c:v>0.16342456662320401</c:v>
                </c:pt>
                <c:pt idx="193">
                  <c:v>0.141129233257721</c:v>
                </c:pt>
                <c:pt idx="194">
                  <c:v>0.18400374608285999</c:v>
                </c:pt>
                <c:pt idx="196">
                  <c:v>0.66666666666666596</c:v>
                </c:pt>
                <c:pt idx="197">
                  <c:v>0.57377196325825697</c:v>
                </c:pt>
                <c:pt idx="198">
                  <c:v>0.60824371280141898</c:v>
                </c:pt>
                <c:pt idx="199">
                  <c:v>0.52375173834603606</c:v>
                </c:pt>
                <c:pt idx="200">
                  <c:v>0.53930021371509496</c:v>
                </c:pt>
                <c:pt idx="201">
                  <c:v>0.57377196325825697</c:v>
                </c:pt>
                <c:pt idx="203">
                  <c:v>1.1111111111111101</c:v>
                </c:pt>
                <c:pt idx="204">
                  <c:v>0.99886892241161396</c:v>
                </c:pt>
                <c:pt idx="205">
                  <c:v>1.0225028478051299</c:v>
                </c:pt>
                <c:pt idx="206">
                  <c:v>0.93843082080419205</c:v>
                </c:pt>
                <c:pt idx="207">
                  <c:v>0.97523499701809002</c:v>
                </c:pt>
                <c:pt idx="208">
                  <c:v>0.99886892241161396</c:v>
                </c:pt>
                <c:pt idx="210">
                  <c:v>1.55555555555555</c:v>
                </c:pt>
                <c:pt idx="211">
                  <c:v>1.44487084663298</c:v>
                </c:pt>
                <c:pt idx="212">
                  <c:v>1.45953708972851</c:v>
                </c:pt>
                <c:pt idx="213">
                  <c:v>1.3852713879823599</c:v>
                </c:pt>
                <c:pt idx="214">
                  <c:v>1.4302046035374401</c:v>
                </c:pt>
                <c:pt idx="215">
                  <c:v>1.44487084663298</c:v>
                </c:pt>
                <c:pt idx="217">
                  <c:v>2</c:v>
                </c:pt>
                <c:pt idx="218">
                  <c:v>1.8990399971957399</c:v>
                </c:pt>
                <c:pt idx="219">
                  <c:v>1.90739140363135</c:v>
                </c:pt>
                <c:pt idx="220">
                  <c:v>1.8446769187626799</c:v>
                </c:pt>
                <c:pt idx="221">
                  <c:v>1.8906885907601301</c:v>
                </c:pt>
                <c:pt idx="222">
                  <c:v>1.8990399971957399</c:v>
                </c:pt>
                <c:pt idx="224">
                  <c:v>2.4444444444444402</c:v>
                </c:pt>
                <c:pt idx="225">
                  <c:v>2.3551970827344699</c:v>
                </c:pt>
                <c:pt idx="226">
                  <c:v>2.3593344846378601</c:v>
                </c:pt>
                <c:pt idx="227">
                  <c:v>2.30714081104448</c:v>
                </c:pt>
                <c:pt idx="228">
                  <c:v>2.35105968083107</c:v>
                </c:pt>
                <c:pt idx="229">
                  <c:v>2.3551970827344699</c:v>
                </c:pt>
                <c:pt idx="231">
                  <c:v>2.88888888888888</c:v>
                </c:pt>
                <c:pt idx="232">
                  <c:v>2.8109526383007899</c:v>
                </c:pt>
                <c:pt idx="233">
                  <c:v>2.8123133255117798</c:v>
                </c:pt>
                <c:pt idx="234">
                  <c:v>2.7689869649072101</c:v>
                </c:pt>
                <c:pt idx="235">
                  <c:v>2.8095919510898</c:v>
                </c:pt>
                <c:pt idx="236">
                  <c:v>2.8109526383007899</c:v>
                </c:pt>
                <c:pt idx="238">
                  <c:v>3.3333333333333299</c:v>
                </c:pt>
                <c:pt idx="239">
                  <c:v>3.2655414672806802</c:v>
                </c:pt>
                <c:pt idx="240">
                  <c:v>3.26507464699012</c:v>
                </c:pt>
                <c:pt idx="241">
                  <c:v>3.22903815479079</c:v>
                </c:pt>
                <c:pt idx="242">
                  <c:v>3.2660082875712302</c:v>
                </c:pt>
                <c:pt idx="243">
                  <c:v>3.2655414672806802</c:v>
                </c:pt>
                <c:pt idx="245">
                  <c:v>3.7777777777777701</c:v>
                </c:pt>
                <c:pt idx="246">
                  <c:v>3.7188216815992901</c:v>
                </c:pt>
                <c:pt idx="247">
                  <c:v>3.7171555405296202</c:v>
                </c:pt>
                <c:pt idx="248">
                  <c:v>3.6870760913493399</c:v>
                </c:pt>
                <c:pt idx="249">
                  <c:v>3.7204878226689599</c:v>
                </c:pt>
                <c:pt idx="250">
                  <c:v>3.7188216815992901</c:v>
                </c:pt>
                <c:pt idx="252">
                  <c:v>-3.7777777777777701</c:v>
                </c:pt>
                <c:pt idx="253">
                  <c:v>-3.7156547246365998</c:v>
                </c:pt>
                <c:pt idx="254">
                  <c:v>-3.7192754791883802</c:v>
                </c:pt>
                <c:pt idx="255">
                  <c:v>-3.6822038498682801</c:v>
                </c:pt>
                <c:pt idx="256">
                  <c:v>-3.7120339700848199</c:v>
                </c:pt>
                <c:pt idx="257">
                  <c:v>-3.7156547246365998</c:v>
                </c:pt>
                <c:pt idx="259">
                  <c:v>-3.3333333333333299</c:v>
                </c:pt>
                <c:pt idx="260">
                  <c:v>-3.26045356579698</c:v>
                </c:pt>
                <c:pt idx="261">
                  <c:v>-3.2632416759718401</c:v>
                </c:pt>
                <c:pt idx="262">
                  <c:v>-3.2212106140466399</c:v>
                </c:pt>
                <c:pt idx="263">
                  <c:v>-3.2576654556221301</c:v>
                </c:pt>
                <c:pt idx="264">
                  <c:v>-3.26045356579698</c:v>
                </c:pt>
                <c:pt idx="266">
                  <c:v>-2.88888888888888</c:v>
                </c:pt>
                <c:pt idx="267">
                  <c:v>-2.8028862958366401</c:v>
                </c:pt>
                <c:pt idx="268">
                  <c:v>-2.80426394577204</c:v>
                </c:pt>
                <c:pt idx="269">
                  <c:v>-2.7565772072700501</c:v>
                </c:pt>
                <c:pt idx="270">
                  <c:v>-2.8015086459012499</c:v>
                </c:pt>
                <c:pt idx="271">
                  <c:v>-2.8028862958366401</c:v>
                </c:pt>
                <c:pt idx="273">
                  <c:v>-2.4444444444444402</c:v>
                </c:pt>
                <c:pt idx="274">
                  <c:v>-2.3423870947573402</c:v>
                </c:pt>
                <c:pt idx="275">
                  <c:v>-2.3414026703534399</c:v>
                </c:pt>
                <c:pt idx="276">
                  <c:v>-2.2874331372335202</c:v>
                </c:pt>
                <c:pt idx="277">
                  <c:v>-2.3433715191612401</c:v>
                </c:pt>
                <c:pt idx="278">
                  <c:v>-2.3423870947573402</c:v>
                </c:pt>
                <c:pt idx="280">
                  <c:v>-2</c:v>
                </c:pt>
                <c:pt idx="281">
                  <c:v>-1.8784896325966101</c:v>
                </c:pt>
                <c:pt idx="282">
                  <c:v>-1.8735074336292401</c:v>
                </c:pt>
                <c:pt idx="283">
                  <c:v>-1.81306097322556</c:v>
                </c:pt>
                <c:pt idx="284">
                  <c:v>-1.88347183156399</c:v>
                </c:pt>
                <c:pt idx="285">
                  <c:v>-1.8784896325966101</c:v>
                </c:pt>
                <c:pt idx="287">
                  <c:v>-1.55555555555555</c:v>
                </c:pt>
                <c:pt idx="288">
                  <c:v>-1.4116711305840399</c:v>
                </c:pt>
                <c:pt idx="289">
                  <c:v>-1.3997729791939899</c:v>
                </c:pt>
                <c:pt idx="290">
                  <c:v>-1.33419490175323</c:v>
                </c:pt>
                <c:pt idx="291">
                  <c:v>-1.4235692819740999</c:v>
                </c:pt>
                <c:pt idx="292">
                  <c:v>-1.4116711305840399</c:v>
                </c:pt>
                <c:pt idx="294">
                  <c:v>-1.1111111111111101</c:v>
                </c:pt>
                <c:pt idx="295">
                  <c:v>-0.94679774303428399</c:v>
                </c:pt>
                <c:pt idx="296">
                  <c:v>-0.92287751506806504</c:v>
                </c:pt>
                <c:pt idx="297">
                  <c:v>-0.85832131406983903</c:v>
                </c:pt>
                <c:pt idx="298">
                  <c:v>-0.97071797100050305</c:v>
                </c:pt>
                <c:pt idx="299">
                  <c:v>-0.94679774303428399</c:v>
                </c:pt>
                <c:pt idx="301">
                  <c:v>-0.66666666666666596</c:v>
                </c:pt>
                <c:pt idx="302">
                  <c:v>-0.51134231913759498</c:v>
                </c:pt>
                <c:pt idx="303">
                  <c:v>-0.47007509722920099</c:v>
                </c:pt>
                <c:pt idx="304">
                  <c:v>-0.42770613200655699</c:v>
                </c:pt>
                <c:pt idx="305">
                  <c:v>-0.55260954104599003</c:v>
                </c:pt>
                <c:pt idx="306">
                  <c:v>-0.51134231913759498</c:v>
                </c:pt>
                <c:pt idx="308">
                  <c:v>-0.22222222222222199</c:v>
                </c:pt>
                <c:pt idx="309">
                  <c:v>-0.16130269280172199</c:v>
                </c:pt>
                <c:pt idx="310">
                  <c:v>-0.107482985584092</c:v>
                </c:pt>
                <c:pt idx="311">
                  <c:v>-0.12849986926760701</c:v>
                </c:pt>
                <c:pt idx="312">
                  <c:v>-0.21512240001935101</c:v>
                </c:pt>
                <c:pt idx="313">
                  <c:v>-0.16130269280172199</c:v>
                </c:pt>
                <c:pt idx="315">
                  <c:v>0.22222222222222199</c:v>
                </c:pt>
                <c:pt idx="316">
                  <c:v>0.16130269280172199</c:v>
                </c:pt>
                <c:pt idx="317">
                  <c:v>0.21512240001935101</c:v>
                </c:pt>
                <c:pt idx="318">
                  <c:v>0.12849986926760601</c:v>
                </c:pt>
                <c:pt idx="319">
                  <c:v>0.107482985584092</c:v>
                </c:pt>
                <c:pt idx="320">
                  <c:v>0.16130269280172199</c:v>
                </c:pt>
                <c:pt idx="322">
                  <c:v>0.66666666666666596</c:v>
                </c:pt>
                <c:pt idx="323">
                  <c:v>0.51134231913759598</c:v>
                </c:pt>
                <c:pt idx="324">
                  <c:v>0.55260954104599103</c:v>
                </c:pt>
                <c:pt idx="325">
                  <c:v>0.42770613200655799</c:v>
                </c:pt>
                <c:pt idx="326">
                  <c:v>0.47007509722920099</c:v>
                </c:pt>
                <c:pt idx="327">
                  <c:v>0.51134231913759598</c:v>
                </c:pt>
                <c:pt idx="329">
                  <c:v>1.1111111111111101</c:v>
                </c:pt>
                <c:pt idx="330">
                  <c:v>0.94679774303428299</c:v>
                </c:pt>
                <c:pt idx="331">
                  <c:v>0.97071797100050305</c:v>
                </c:pt>
                <c:pt idx="332">
                  <c:v>0.85832131406983803</c:v>
                </c:pt>
                <c:pt idx="333">
                  <c:v>0.92287751506806304</c:v>
                </c:pt>
                <c:pt idx="334">
                  <c:v>0.94679774303428299</c:v>
                </c:pt>
                <c:pt idx="336">
                  <c:v>1.55555555555555</c:v>
                </c:pt>
                <c:pt idx="337">
                  <c:v>1.4116711305840399</c:v>
                </c:pt>
                <c:pt idx="338">
                  <c:v>1.4235692819740999</c:v>
                </c:pt>
                <c:pt idx="339">
                  <c:v>1.33419490175323</c:v>
                </c:pt>
                <c:pt idx="340">
                  <c:v>1.3997729791939899</c:v>
                </c:pt>
                <c:pt idx="341">
                  <c:v>1.4116711305840399</c:v>
                </c:pt>
                <c:pt idx="343">
                  <c:v>2</c:v>
                </c:pt>
                <c:pt idx="344">
                  <c:v>1.8784896325966101</c:v>
                </c:pt>
                <c:pt idx="345">
                  <c:v>1.88347183156399</c:v>
                </c:pt>
                <c:pt idx="346">
                  <c:v>1.81306097322556</c:v>
                </c:pt>
                <c:pt idx="347">
                  <c:v>1.8735074336292401</c:v>
                </c:pt>
                <c:pt idx="348">
                  <c:v>1.8784896325966101</c:v>
                </c:pt>
                <c:pt idx="350">
                  <c:v>2.4444444444444402</c:v>
                </c:pt>
                <c:pt idx="351">
                  <c:v>2.3423870947573402</c:v>
                </c:pt>
                <c:pt idx="352">
                  <c:v>2.3433715191612401</c:v>
                </c:pt>
                <c:pt idx="353">
                  <c:v>2.2874331372335202</c:v>
                </c:pt>
                <c:pt idx="354">
                  <c:v>2.3414026703534399</c:v>
                </c:pt>
                <c:pt idx="355">
                  <c:v>2.3423870947573402</c:v>
                </c:pt>
                <c:pt idx="357">
                  <c:v>2.88888888888888</c:v>
                </c:pt>
                <c:pt idx="358">
                  <c:v>2.8028862958366498</c:v>
                </c:pt>
                <c:pt idx="359">
                  <c:v>2.8015086459012499</c:v>
                </c:pt>
                <c:pt idx="360">
                  <c:v>2.7565772072700501</c:v>
                </c:pt>
                <c:pt idx="361">
                  <c:v>2.80426394577204</c:v>
                </c:pt>
                <c:pt idx="362">
                  <c:v>2.8028862958366498</c:v>
                </c:pt>
                <c:pt idx="364">
                  <c:v>3.3333333333333299</c:v>
                </c:pt>
                <c:pt idx="365">
                  <c:v>3.26045356579698</c:v>
                </c:pt>
                <c:pt idx="366">
                  <c:v>3.2576654556221301</c:v>
                </c:pt>
                <c:pt idx="367">
                  <c:v>3.2212106140466399</c:v>
                </c:pt>
                <c:pt idx="368">
                  <c:v>3.2632416759718401</c:v>
                </c:pt>
                <c:pt idx="369">
                  <c:v>3.26045356579698</c:v>
                </c:pt>
                <c:pt idx="371">
                  <c:v>3.7777777777777701</c:v>
                </c:pt>
                <c:pt idx="372">
                  <c:v>3.7156547246365998</c:v>
                </c:pt>
                <c:pt idx="373">
                  <c:v>3.7120339700848199</c:v>
                </c:pt>
                <c:pt idx="374">
                  <c:v>3.6822038498682801</c:v>
                </c:pt>
                <c:pt idx="375">
                  <c:v>3.71927547918837</c:v>
                </c:pt>
                <c:pt idx="376">
                  <c:v>3.7156547246365998</c:v>
                </c:pt>
                <c:pt idx="378">
                  <c:v>-3.7777777777777701</c:v>
                </c:pt>
                <c:pt idx="379">
                  <c:v>-3.7141287402603198</c:v>
                </c:pt>
                <c:pt idx="380">
                  <c:v>-3.7200125837011102</c:v>
                </c:pt>
                <c:pt idx="381">
                  <c:v>-3.6798561815970801</c:v>
                </c:pt>
                <c:pt idx="382">
                  <c:v>-3.7082448968195298</c:v>
                </c:pt>
                <c:pt idx="383">
                  <c:v>-3.7141287402603198</c:v>
                </c:pt>
                <c:pt idx="385">
                  <c:v>-3.3333333333333299</c:v>
                </c:pt>
                <c:pt idx="386">
                  <c:v>-3.2574311514917298</c:v>
                </c:pt>
                <c:pt idx="387">
                  <c:v>-3.2630280334801398</c:v>
                </c:pt>
                <c:pt idx="388">
                  <c:v>-3.2165607458847099</c:v>
                </c:pt>
                <c:pt idx="389">
                  <c:v>-3.2518342695033202</c:v>
                </c:pt>
                <c:pt idx="390">
                  <c:v>-3.2574311514917298</c:v>
                </c:pt>
                <c:pt idx="392">
                  <c:v>-2.88888888888888</c:v>
                </c:pt>
                <c:pt idx="393">
                  <c:v>-2.7973997928032199</c:v>
                </c:pt>
                <c:pt idx="394">
                  <c:v>-2.8023126323015699</c:v>
                </c:pt>
                <c:pt idx="395">
                  <c:v>-2.7481364333724798</c:v>
                </c:pt>
                <c:pt idx="396">
                  <c:v>-2.79248695330487</c:v>
                </c:pt>
                <c:pt idx="397">
                  <c:v>-2.7973997928032199</c:v>
                </c:pt>
                <c:pt idx="399">
                  <c:v>-2.4444444444444402</c:v>
                </c:pt>
                <c:pt idx="400">
                  <c:v>-2.3326514401717402</c:v>
                </c:pt>
                <c:pt idx="401">
                  <c:v>-2.3361793613646999</c:v>
                </c:pt>
                <c:pt idx="402">
                  <c:v>-2.27245520710182</c:v>
                </c:pt>
                <c:pt idx="403">
                  <c:v>-2.32912351897878</c:v>
                </c:pt>
                <c:pt idx="404">
                  <c:v>-2.3326514401717402</c:v>
                </c:pt>
                <c:pt idx="406">
                  <c:v>-2</c:v>
                </c:pt>
                <c:pt idx="407">
                  <c:v>-1.8609446689203799</c:v>
                </c:pt>
                <c:pt idx="408">
                  <c:v>-1.8617551355662101</c:v>
                </c:pt>
                <c:pt idx="409">
                  <c:v>-1.7860687214159801</c:v>
                </c:pt>
                <c:pt idx="410">
                  <c:v>-1.86013420227455</c:v>
                </c:pt>
                <c:pt idx="411">
                  <c:v>-1.8609446689203799</c:v>
                </c:pt>
                <c:pt idx="413">
                  <c:v>-1.55555555555555</c:v>
                </c:pt>
                <c:pt idx="414">
                  <c:v>-1.3785929548171301</c:v>
                </c:pt>
                <c:pt idx="415">
                  <c:v>-1.37385829340732</c:v>
                </c:pt>
                <c:pt idx="416">
                  <c:v>-1.28330540057336</c:v>
                </c:pt>
                <c:pt idx="417">
                  <c:v>-1.3833276162269299</c:v>
                </c:pt>
                <c:pt idx="418">
                  <c:v>-1.3785929548171301</c:v>
                </c:pt>
                <c:pt idx="420">
                  <c:v>-1.1111111111111101</c:v>
                </c:pt>
                <c:pt idx="421">
                  <c:v>-0.88309419502480502</c:v>
                </c:pt>
                <c:pt idx="422">
                  <c:v>-0.86655841664620903</c:v>
                </c:pt>
                <c:pt idx="423">
                  <c:v>-0.76031585559371695</c:v>
                </c:pt>
                <c:pt idx="424">
                  <c:v>-0.89962997340340101</c:v>
                </c:pt>
                <c:pt idx="425">
                  <c:v>-0.88309419502480502</c:v>
                </c:pt>
                <c:pt idx="427">
                  <c:v>-0.66666666666666596</c:v>
                </c:pt>
                <c:pt idx="428">
                  <c:v>-0.45954131427301298</c:v>
                </c:pt>
                <c:pt idx="429">
                  <c:v>-0.43192063989836199</c:v>
                </c:pt>
                <c:pt idx="430">
                  <c:v>-0.34801227836873799</c:v>
                </c:pt>
                <c:pt idx="431">
                  <c:v>-0.48716198864766402</c:v>
                </c:pt>
                <c:pt idx="432">
                  <c:v>-0.45954131427301298</c:v>
                </c:pt>
                <c:pt idx="434">
                  <c:v>-0.22222222222222199</c:v>
                </c:pt>
                <c:pt idx="435">
                  <c:v>-0.15209256376551</c:v>
                </c:pt>
                <c:pt idx="436">
                  <c:v>-0.122006249432206</c:v>
                </c:pt>
                <c:pt idx="437">
                  <c:v>-0.11433043998112701</c:v>
                </c:pt>
                <c:pt idx="438">
                  <c:v>-0.182178878098814</c:v>
                </c:pt>
                <c:pt idx="439">
                  <c:v>-0.15209256376551</c:v>
                </c:pt>
                <c:pt idx="441">
                  <c:v>0.22222222222222199</c:v>
                </c:pt>
                <c:pt idx="442">
                  <c:v>0.152092563765511</c:v>
                </c:pt>
                <c:pt idx="443">
                  <c:v>0.182178878098814</c:v>
                </c:pt>
                <c:pt idx="444">
                  <c:v>0.114330439981128</c:v>
                </c:pt>
                <c:pt idx="445">
                  <c:v>0.122006249432207</c:v>
                </c:pt>
                <c:pt idx="446">
                  <c:v>0.152092563765511</c:v>
                </c:pt>
                <c:pt idx="448">
                  <c:v>0.66666666666666596</c:v>
                </c:pt>
                <c:pt idx="449">
                  <c:v>0.45954131427301298</c:v>
                </c:pt>
                <c:pt idx="450">
                  <c:v>0.48716198864766402</c:v>
                </c:pt>
                <c:pt idx="451">
                  <c:v>0.34801227836873799</c:v>
                </c:pt>
                <c:pt idx="452">
                  <c:v>0.43192063989836199</c:v>
                </c:pt>
                <c:pt idx="453">
                  <c:v>0.45954131427301298</c:v>
                </c:pt>
                <c:pt idx="455">
                  <c:v>1.1111111111111101</c:v>
                </c:pt>
                <c:pt idx="456">
                  <c:v>0.88309419502480502</c:v>
                </c:pt>
                <c:pt idx="457">
                  <c:v>0.89962997340340001</c:v>
                </c:pt>
                <c:pt idx="458">
                  <c:v>0.76031585559371695</c:v>
                </c:pt>
                <c:pt idx="459">
                  <c:v>0.86655841664620903</c:v>
                </c:pt>
                <c:pt idx="460">
                  <c:v>0.88309419502480502</c:v>
                </c:pt>
                <c:pt idx="462">
                  <c:v>1.55555555555555</c:v>
                </c:pt>
                <c:pt idx="463">
                  <c:v>1.3785929548171301</c:v>
                </c:pt>
                <c:pt idx="464">
                  <c:v>1.3833276162269299</c:v>
                </c:pt>
                <c:pt idx="465">
                  <c:v>1.28330540057336</c:v>
                </c:pt>
                <c:pt idx="466">
                  <c:v>1.37385829340732</c:v>
                </c:pt>
                <c:pt idx="467">
                  <c:v>1.3785929548171301</c:v>
                </c:pt>
                <c:pt idx="469">
                  <c:v>2</c:v>
                </c:pt>
                <c:pt idx="470">
                  <c:v>1.8609446689203899</c:v>
                </c:pt>
                <c:pt idx="471">
                  <c:v>1.8601342022745599</c:v>
                </c:pt>
                <c:pt idx="472">
                  <c:v>1.7860687214159801</c:v>
                </c:pt>
                <c:pt idx="473">
                  <c:v>1.8617551355662101</c:v>
                </c:pt>
                <c:pt idx="474">
                  <c:v>1.8609446689203899</c:v>
                </c:pt>
                <c:pt idx="476">
                  <c:v>2.4444444444444402</c:v>
                </c:pt>
                <c:pt idx="477">
                  <c:v>2.3326514401717402</c:v>
                </c:pt>
                <c:pt idx="478">
                  <c:v>2.32912351897878</c:v>
                </c:pt>
                <c:pt idx="479">
                  <c:v>2.27245520710182</c:v>
                </c:pt>
                <c:pt idx="480">
                  <c:v>2.3361793613646999</c:v>
                </c:pt>
                <c:pt idx="481">
                  <c:v>2.3326514401717402</c:v>
                </c:pt>
                <c:pt idx="483">
                  <c:v>2.88888888888888</c:v>
                </c:pt>
                <c:pt idx="484">
                  <c:v>2.7973997928032199</c:v>
                </c:pt>
                <c:pt idx="485">
                  <c:v>2.79248695330487</c:v>
                </c:pt>
                <c:pt idx="486">
                  <c:v>2.7481364333724798</c:v>
                </c:pt>
                <c:pt idx="487">
                  <c:v>2.8023126323015699</c:v>
                </c:pt>
                <c:pt idx="488">
                  <c:v>2.7973997928032199</c:v>
                </c:pt>
                <c:pt idx="490">
                  <c:v>3.3333333333333299</c:v>
                </c:pt>
                <c:pt idx="491">
                  <c:v>3.2574311514917298</c:v>
                </c:pt>
                <c:pt idx="492">
                  <c:v>3.2518342695033202</c:v>
                </c:pt>
                <c:pt idx="493">
                  <c:v>3.2165607458847099</c:v>
                </c:pt>
                <c:pt idx="494">
                  <c:v>3.2630280334801398</c:v>
                </c:pt>
                <c:pt idx="495">
                  <c:v>3.2574311514917298</c:v>
                </c:pt>
                <c:pt idx="497">
                  <c:v>3.7777777777777701</c:v>
                </c:pt>
                <c:pt idx="498">
                  <c:v>3.7141287402603198</c:v>
                </c:pt>
                <c:pt idx="499">
                  <c:v>3.7082448968195298</c:v>
                </c:pt>
                <c:pt idx="500">
                  <c:v>3.6798561815970801</c:v>
                </c:pt>
                <c:pt idx="501">
                  <c:v>3.7200125837011102</c:v>
                </c:pt>
                <c:pt idx="502">
                  <c:v>3.7141287402603198</c:v>
                </c:pt>
                <c:pt idx="504">
                  <c:v>-3.7777777777777701</c:v>
                </c:pt>
                <c:pt idx="505">
                  <c:v>-3.7147125744340102</c:v>
                </c:pt>
                <c:pt idx="506">
                  <c:v>-3.7230576334182701</c:v>
                </c:pt>
                <c:pt idx="507">
                  <c:v>-3.6807543880181401</c:v>
                </c:pt>
                <c:pt idx="508">
                  <c:v>-3.70636751544976</c:v>
                </c:pt>
                <c:pt idx="509">
                  <c:v>-3.7147125744340102</c:v>
                </c:pt>
                <c:pt idx="511">
                  <c:v>-3.3333333333333299</c:v>
                </c:pt>
                <c:pt idx="512">
                  <c:v>-3.2572744150480601</c:v>
                </c:pt>
                <c:pt idx="513">
                  <c:v>-3.2660115672336199</c:v>
                </c:pt>
                <c:pt idx="514">
                  <c:v>-3.2163196128944498</c:v>
                </c:pt>
                <c:pt idx="515">
                  <c:v>-3.2485372628624898</c:v>
                </c:pt>
                <c:pt idx="516">
                  <c:v>-3.2572744150480601</c:v>
                </c:pt>
                <c:pt idx="518">
                  <c:v>-2.88888888888888</c:v>
                </c:pt>
                <c:pt idx="519">
                  <c:v>-2.79594683096553</c:v>
                </c:pt>
                <c:pt idx="520">
                  <c:v>-2.8049717922180499</c:v>
                </c:pt>
                <c:pt idx="521">
                  <c:v>-2.7459011074683399</c:v>
                </c:pt>
                <c:pt idx="522">
                  <c:v>-2.78692186971301</c:v>
                </c:pt>
                <c:pt idx="523">
                  <c:v>-2.79594683096553</c:v>
                </c:pt>
                <c:pt idx="525">
                  <c:v>-2.4444444444444402</c:v>
                </c:pt>
                <c:pt idx="526">
                  <c:v>-2.3288356301330499</c:v>
                </c:pt>
                <c:pt idx="527">
                  <c:v>-2.3379485812290901</c:v>
                </c:pt>
                <c:pt idx="528">
                  <c:v>-2.2665847301192299</c:v>
                </c:pt>
                <c:pt idx="529">
                  <c:v>-2.31972267903702</c:v>
                </c:pt>
                <c:pt idx="530">
                  <c:v>-2.3288356301330499</c:v>
                </c:pt>
                <c:pt idx="532">
                  <c:v>-2</c:v>
                </c:pt>
                <c:pt idx="533">
                  <c:v>-1.8524607269156901</c:v>
                </c:pt>
                <c:pt idx="534">
                  <c:v>-1.8612635012866301</c:v>
                </c:pt>
                <c:pt idx="535">
                  <c:v>-1.77301650294721</c:v>
                </c:pt>
                <c:pt idx="536">
                  <c:v>-1.8436579525447401</c:v>
                </c:pt>
                <c:pt idx="537">
                  <c:v>-1.8524607269156901</c:v>
                </c:pt>
                <c:pt idx="539">
                  <c:v>-1.55555555555555</c:v>
                </c:pt>
                <c:pt idx="540">
                  <c:v>-1.3596123796711399</c:v>
                </c:pt>
                <c:pt idx="541">
                  <c:v>-1.36719978556832</c:v>
                </c:pt>
                <c:pt idx="542">
                  <c:v>-1.2541045157333801</c:v>
                </c:pt>
                <c:pt idx="543">
                  <c:v>-1.35202497377396</c:v>
                </c:pt>
                <c:pt idx="544">
                  <c:v>-1.3596123796711399</c:v>
                </c:pt>
                <c:pt idx="546">
                  <c:v>-1.1111111111111101</c:v>
                </c:pt>
                <c:pt idx="547">
                  <c:v>-0.84243844207670604</c:v>
                </c:pt>
                <c:pt idx="548">
                  <c:v>-0.84714725341182595</c:v>
                </c:pt>
                <c:pt idx="549">
                  <c:v>-0.69776854336587302</c:v>
                </c:pt>
                <c:pt idx="550">
                  <c:v>-0.83772963074158702</c:v>
                </c:pt>
                <c:pt idx="551">
                  <c:v>-0.84243844207670604</c:v>
                </c:pt>
                <c:pt idx="553">
                  <c:v>-0.66666666666666596</c:v>
                </c:pt>
                <c:pt idx="554">
                  <c:v>-0.44978583297320002</c:v>
                </c:pt>
                <c:pt idx="555">
                  <c:v>-0.45317062110488898</c:v>
                </c:pt>
                <c:pt idx="556">
                  <c:v>-0.33300384559979501</c:v>
                </c:pt>
                <c:pt idx="557">
                  <c:v>-0.446401044841512</c:v>
                </c:pt>
                <c:pt idx="558">
                  <c:v>-0.44978583297320002</c:v>
                </c:pt>
                <c:pt idx="560">
                  <c:v>-0.22222222222222199</c:v>
                </c:pt>
                <c:pt idx="561">
                  <c:v>-0.151555503588751</c:v>
                </c:pt>
                <c:pt idx="562">
                  <c:v>-0.15487238300793599</c:v>
                </c:pt>
                <c:pt idx="563">
                  <c:v>-0.113504193555344</c:v>
                </c:pt>
                <c:pt idx="564">
                  <c:v>-0.14823862416956601</c:v>
                </c:pt>
                <c:pt idx="565">
                  <c:v>-0.151555503588751</c:v>
                </c:pt>
                <c:pt idx="567">
                  <c:v>0.22222222222222199</c:v>
                </c:pt>
                <c:pt idx="568">
                  <c:v>0.151555503588751</c:v>
                </c:pt>
                <c:pt idx="569">
                  <c:v>0.14823862416956601</c:v>
                </c:pt>
                <c:pt idx="570">
                  <c:v>0.113504193555344</c:v>
                </c:pt>
                <c:pt idx="571">
                  <c:v>0.15487238300793699</c:v>
                </c:pt>
                <c:pt idx="572">
                  <c:v>0.151555503588751</c:v>
                </c:pt>
                <c:pt idx="574">
                  <c:v>0.66666666666666596</c:v>
                </c:pt>
                <c:pt idx="575">
                  <c:v>0.44978583297319902</c:v>
                </c:pt>
                <c:pt idx="576">
                  <c:v>0.44640104484151</c:v>
                </c:pt>
                <c:pt idx="577">
                  <c:v>0.33300384559979401</c:v>
                </c:pt>
                <c:pt idx="578">
                  <c:v>0.45317062110488798</c:v>
                </c:pt>
                <c:pt idx="579">
                  <c:v>0.44978583297319902</c:v>
                </c:pt>
                <c:pt idx="581">
                  <c:v>1.1111111111111101</c:v>
                </c:pt>
                <c:pt idx="582">
                  <c:v>0.84243844207670504</c:v>
                </c:pt>
                <c:pt idx="583">
                  <c:v>0.83772963074158602</c:v>
                </c:pt>
                <c:pt idx="584">
                  <c:v>0.69776854336587202</c:v>
                </c:pt>
                <c:pt idx="585">
                  <c:v>0.84714725341182495</c:v>
                </c:pt>
                <c:pt idx="586">
                  <c:v>0.84243844207670504</c:v>
                </c:pt>
                <c:pt idx="588">
                  <c:v>1.55555555555555</c:v>
                </c:pt>
                <c:pt idx="589">
                  <c:v>1.3596123796711399</c:v>
                </c:pt>
                <c:pt idx="590">
                  <c:v>1.35202497377396</c:v>
                </c:pt>
                <c:pt idx="591">
                  <c:v>1.2541045157333801</c:v>
                </c:pt>
                <c:pt idx="592">
                  <c:v>1.36719978556832</c:v>
                </c:pt>
                <c:pt idx="593">
                  <c:v>1.3596123796711399</c:v>
                </c:pt>
                <c:pt idx="595">
                  <c:v>2</c:v>
                </c:pt>
                <c:pt idx="596">
                  <c:v>1.8524607269156901</c:v>
                </c:pt>
                <c:pt idx="597">
                  <c:v>1.8436579525447401</c:v>
                </c:pt>
                <c:pt idx="598">
                  <c:v>1.77301650294721</c:v>
                </c:pt>
                <c:pt idx="599">
                  <c:v>1.8612635012866301</c:v>
                </c:pt>
                <c:pt idx="600">
                  <c:v>1.8524607269156901</c:v>
                </c:pt>
                <c:pt idx="602">
                  <c:v>2.4444444444444402</c:v>
                </c:pt>
                <c:pt idx="603">
                  <c:v>2.3288356301330499</c:v>
                </c:pt>
                <c:pt idx="604">
                  <c:v>2.31972267903702</c:v>
                </c:pt>
                <c:pt idx="605">
                  <c:v>2.2665847301192299</c:v>
                </c:pt>
                <c:pt idx="606">
                  <c:v>2.3379485812290901</c:v>
                </c:pt>
                <c:pt idx="607">
                  <c:v>2.3288356301330499</c:v>
                </c:pt>
                <c:pt idx="609">
                  <c:v>2.88888888888888</c:v>
                </c:pt>
                <c:pt idx="610">
                  <c:v>2.79594683096553</c:v>
                </c:pt>
                <c:pt idx="611">
                  <c:v>2.78692186971301</c:v>
                </c:pt>
                <c:pt idx="612">
                  <c:v>2.7459011074683399</c:v>
                </c:pt>
                <c:pt idx="613">
                  <c:v>2.8049717922180499</c:v>
                </c:pt>
                <c:pt idx="614">
                  <c:v>2.79594683096553</c:v>
                </c:pt>
                <c:pt idx="616">
                  <c:v>3.3333333333333299</c:v>
                </c:pt>
                <c:pt idx="617">
                  <c:v>3.2572744150480601</c:v>
                </c:pt>
                <c:pt idx="618">
                  <c:v>3.2485372628625</c:v>
                </c:pt>
                <c:pt idx="619">
                  <c:v>3.2163196128944498</c:v>
                </c:pt>
                <c:pt idx="620">
                  <c:v>3.2660115672336199</c:v>
                </c:pt>
                <c:pt idx="621">
                  <c:v>3.2572744150480601</c:v>
                </c:pt>
                <c:pt idx="623">
                  <c:v>3.7777777777777701</c:v>
                </c:pt>
                <c:pt idx="624">
                  <c:v>3.7147125744340102</c:v>
                </c:pt>
                <c:pt idx="625">
                  <c:v>3.70636751544976</c:v>
                </c:pt>
                <c:pt idx="626">
                  <c:v>3.6807543880181401</c:v>
                </c:pt>
                <c:pt idx="627">
                  <c:v>3.7230576334182701</c:v>
                </c:pt>
                <c:pt idx="628">
                  <c:v>3.7147125744340102</c:v>
                </c:pt>
                <c:pt idx="630">
                  <c:v>-3.7777777777777701</c:v>
                </c:pt>
                <c:pt idx="631">
                  <c:v>-3.71766973744838</c:v>
                </c:pt>
                <c:pt idx="632">
                  <c:v>-3.7285186406660098</c:v>
                </c:pt>
                <c:pt idx="633">
                  <c:v>-3.6853038695787101</c:v>
                </c:pt>
                <c:pt idx="634">
                  <c:v>-3.7068208342307498</c:v>
                </c:pt>
                <c:pt idx="635">
                  <c:v>-3.71766973744838</c:v>
                </c:pt>
                <c:pt idx="637">
                  <c:v>-3.3333333333333299</c:v>
                </c:pt>
                <c:pt idx="638">
                  <c:v>-3.26043958166363</c:v>
                </c:pt>
                <c:pt idx="639">
                  <c:v>-3.2724034266657802</c:v>
                </c:pt>
                <c:pt idx="640">
                  <c:v>-3.2211890999953301</c:v>
                </c:pt>
                <c:pt idx="641">
                  <c:v>-3.2484757366614798</c:v>
                </c:pt>
                <c:pt idx="642">
                  <c:v>-3.26043958166363</c:v>
                </c:pt>
                <c:pt idx="644">
                  <c:v>-2.88888888888888</c:v>
                </c:pt>
                <c:pt idx="645">
                  <c:v>-2.7993823030165301</c:v>
                </c:pt>
                <c:pt idx="646">
                  <c:v>-2.81268311154657</c:v>
                </c:pt>
                <c:pt idx="647">
                  <c:v>-2.7511864490852602</c:v>
                </c:pt>
                <c:pt idx="648">
                  <c:v>-2.78608149448648</c:v>
                </c:pt>
                <c:pt idx="649">
                  <c:v>-2.7993823030165301</c:v>
                </c:pt>
                <c:pt idx="651">
                  <c:v>-2.4444444444444402</c:v>
                </c:pt>
                <c:pt idx="652">
                  <c:v>-2.3327223660526699</c:v>
                </c:pt>
                <c:pt idx="653">
                  <c:v>-2.3477375743934998</c:v>
                </c:pt>
                <c:pt idx="654">
                  <c:v>-2.2725643238417099</c:v>
                </c:pt>
                <c:pt idx="655">
                  <c:v>-2.3177071577118298</c:v>
                </c:pt>
                <c:pt idx="656">
                  <c:v>-2.3327223660526699</c:v>
                </c:pt>
                <c:pt idx="658">
                  <c:v>-2</c:v>
                </c:pt>
                <c:pt idx="659">
                  <c:v>-1.85730786541988</c:v>
                </c:pt>
                <c:pt idx="660">
                  <c:v>-1.8747831272670501</c:v>
                </c:pt>
                <c:pt idx="661">
                  <c:v>-1.78047363910752</c:v>
                </c:pt>
                <c:pt idx="662">
                  <c:v>-1.8398326035727199</c:v>
                </c:pt>
                <c:pt idx="663">
                  <c:v>-1.85730786541988</c:v>
                </c:pt>
                <c:pt idx="665">
                  <c:v>-1.55555555555555</c:v>
                </c:pt>
                <c:pt idx="666">
                  <c:v>-1.36694086320831</c:v>
                </c:pt>
                <c:pt idx="667">
                  <c:v>-1.3886285697240399</c:v>
                </c:pt>
                <c:pt idx="668">
                  <c:v>-1.2653791057905599</c:v>
                </c:pt>
                <c:pt idx="669">
                  <c:v>-1.3452531566925801</c:v>
                </c:pt>
                <c:pt idx="670">
                  <c:v>-1.36694086320831</c:v>
                </c:pt>
                <c:pt idx="672">
                  <c:v>-1.1111111111111101</c:v>
                </c:pt>
                <c:pt idx="673">
                  <c:v>-0.85495977494312003</c:v>
                </c:pt>
                <c:pt idx="674">
                  <c:v>-0.88441218467409999</c:v>
                </c:pt>
                <c:pt idx="675">
                  <c:v>-0.71703213239112595</c:v>
                </c:pt>
                <c:pt idx="676">
                  <c:v>-0.82550736521214096</c:v>
                </c:pt>
                <c:pt idx="677">
                  <c:v>-0.85495977494312003</c:v>
                </c:pt>
                <c:pt idx="679">
                  <c:v>-0.66666666666666596</c:v>
                </c:pt>
                <c:pt idx="680">
                  <c:v>-0.45362310667237499</c:v>
                </c:pt>
                <c:pt idx="681">
                  <c:v>-0.48842627353062301</c:v>
                </c:pt>
                <c:pt idx="682">
                  <c:v>-0.33890734359852598</c:v>
                </c:pt>
                <c:pt idx="683">
                  <c:v>-0.41881993981412702</c:v>
                </c:pt>
                <c:pt idx="684">
                  <c:v>-0.45362310667237499</c:v>
                </c:pt>
                <c:pt idx="686">
                  <c:v>-0.22222222222222199</c:v>
                </c:pt>
                <c:pt idx="687">
                  <c:v>-0.15079230304437599</c:v>
                </c:pt>
                <c:pt idx="688">
                  <c:v>-0.18642007354553999</c:v>
                </c:pt>
                <c:pt idx="689">
                  <c:v>-0.11233003887169001</c:v>
                </c:pt>
                <c:pt idx="690">
                  <c:v>-0.115164532543213</c:v>
                </c:pt>
                <c:pt idx="691">
                  <c:v>-0.15079230304437599</c:v>
                </c:pt>
                <c:pt idx="693">
                  <c:v>0.22222222222222199</c:v>
                </c:pt>
                <c:pt idx="694">
                  <c:v>0.15079230304437599</c:v>
                </c:pt>
                <c:pt idx="695">
                  <c:v>0.115164532543213</c:v>
                </c:pt>
                <c:pt idx="696">
                  <c:v>0.11233003887169001</c:v>
                </c:pt>
                <c:pt idx="697">
                  <c:v>0.18642007354553999</c:v>
                </c:pt>
                <c:pt idx="698">
                  <c:v>0.15079230304437599</c:v>
                </c:pt>
                <c:pt idx="700">
                  <c:v>0.66666666666666596</c:v>
                </c:pt>
                <c:pt idx="701">
                  <c:v>0.45362310667237399</c:v>
                </c:pt>
                <c:pt idx="702">
                  <c:v>0.41881993981412602</c:v>
                </c:pt>
                <c:pt idx="703">
                  <c:v>0.33890734359852398</c:v>
                </c:pt>
                <c:pt idx="704">
                  <c:v>0.48842627353062101</c:v>
                </c:pt>
                <c:pt idx="705">
                  <c:v>0.45362310667237399</c:v>
                </c:pt>
                <c:pt idx="707">
                  <c:v>1.1111111111111101</c:v>
                </c:pt>
                <c:pt idx="708">
                  <c:v>0.85495977494312203</c:v>
                </c:pt>
                <c:pt idx="709">
                  <c:v>0.82550736521214296</c:v>
                </c:pt>
                <c:pt idx="710">
                  <c:v>0.71703213239112795</c:v>
                </c:pt>
                <c:pt idx="711">
                  <c:v>0.88441218467410099</c:v>
                </c:pt>
                <c:pt idx="712">
                  <c:v>0.85495977494312203</c:v>
                </c:pt>
                <c:pt idx="714">
                  <c:v>1.55555555555555</c:v>
                </c:pt>
                <c:pt idx="715">
                  <c:v>1.36694086320831</c:v>
                </c:pt>
                <c:pt idx="716">
                  <c:v>1.3452531566925801</c:v>
                </c:pt>
                <c:pt idx="717">
                  <c:v>1.2653791057905599</c:v>
                </c:pt>
                <c:pt idx="718">
                  <c:v>1.3886285697240399</c:v>
                </c:pt>
                <c:pt idx="719">
                  <c:v>1.36694086320831</c:v>
                </c:pt>
                <c:pt idx="721">
                  <c:v>2</c:v>
                </c:pt>
                <c:pt idx="722">
                  <c:v>1.85730786541988</c:v>
                </c:pt>
                <c:pt idx="723">
                  <c:v>1.8398326035727199</c:v>
                </c:pt>
                <c:pt idx="724">
                  <c:v>1.78047363910751</c:v>
                </c:pt>
                <c:pt idx="725">
                  <c:v>1.8747831272670501</c:v>
                </c:pt>
                <c:pt idx="726">
                  <c:v>1.85730786541988</c:v>
                </c:pt>
                <c:pt idx="728">
                  <c:v>2.4444444444444402</c:v>
                </c:pt>
                <c:pt idx="729">
                  <c:v>2.3327223660526601</c:v>
                </c:pt>
                <c:pt idx="730">
                  <c:v>2.3177071577118298</c:v>
                </c:pt>
                <c:pt idx="731">
                  <c:v>2.2725643238417099</c:v>
                </c:pt>
                <c:pt idx="732">
                  <c:v>2.3477375743934998</c:v>
                </c:pt>
                <c:pt idx="733">
                  <c:v>2.3327223660526601</c:v>
                </c:pt>
                <c:pt idx="735">
                  <c:v>2.88888888888888</c:v>
                </c:pt>
                <c:pt idx="736">
                  <c:v>2.7993823030165301</c:v>
                </c:pt>
                <c:pt idx="737">
                  <c:v>2.78608149448648</c:v>
                </c:pt>
                <c:pt idx="738">
                  <c:v>2.7511864490852602</c:v>
                </c:pt>
                <c:pt idx="739">
                  <c:v>2.81268311154657</c:v>
                </c:pt>
                <c:pt idx="740">
                  <c:v>2.7993823030165301</c:v>
                </c:pt>
                <c:pt idx="742">
                  <c:v>3.3333333333333299</c:v>
                </c:pt>
                <c:pt idx="743">
                  <c:v>3.26043958166363</c:v>
                </c:pt>
                <c:pt idx="744">
                  <c:v>3.2484757366614798</c:v>
                </c:pt>
                <c:pt idx="745">
                  <c:v>3.2211890999953399</c:v>
                </c:pt>
                <c:pt idx="746">
                  <c:v>3.2724034266657802</c:v>
                </c:pt>
                <c:pt idx="747">
                  <c:v>3.26043958166363</c:v>
                </c:pt>
                <c:pt idx="749">
                  <c:v>3.7777777777777701</c:v>
                </c:pt>
                <c:pt idx="750">
                  <c:v>3.71766973744838</c:v>
                </c:pt>
                <c:pt idx="751">
                  <c:v>3.7068208342307498</c:v>
                </c:pt>
                <c:pt idx="752">
                  <c:v>3.6853038695787101</c:v>
                </c:pt>
                <c:pt idx="753">
                  <c:v>3.7285186406660098</c:v>
                </c:pt>
                <c:pt idx="754">
                  <c:v>3.71766973744838</c:v>
                </c:pt>
                <c:pt idx="756">
                  <c:v>-3.7777777777777701</c:v>
                </c:pt>
                <c:pt idx="757">
                  <c:v>-3.7229873643921798</c:v>
                </c:pt>
                <c:pt idx="758">
                  <c:v>-3.7362131878419702</c:v>
                </c:pt>
                <c:pt idx="759">
                  <c:v>-3.6934848341076298</c:v>
                </c:pt>
                <c:pt idx="760">
                  <c:v>-3.7097615409423899</c:v>
                </c:pt>
                <c:pt idx="761">
                  <c:v>-3.7229873643921798</c:v>
                </c:pt>
                <c:pt idx="763">
                  <c:v>-3.3333333333333299</c:v>
                </c:pt>
                <c:pt idx="764">
                  <c:v>-3.2668807067892098</c:v>
                </c:pt>
                <c:pt idx="765">
                  <c:v>-3.28188605050233</c:v>
                </c:pt>
                <c:pt idx="766">
                  <c:v>-3.2310985232654601</c:v>
                </c:pt>
                <c:pt idx="767">
                  <c:v>-3.2518753630760999</c:v>
                </c:pt>
                <c:pt idx="768">
                  <c:v>-3.2668807067892098</c:v>
                </c:pt>
                <c:pt idx="770">
                  <c:v>-2.88888888888888</c:v>
                </c:pt>
                <c:pt idx="771">
                  <c:v>-2.8075707111327599</c:v>
                </c:pt>
                <c:pt idx="772">
                  <c:v>-2.82484020719289</c:v>
                </c:pt>
                <c:pt idx="773">
                  <c:v>-2.76378400003331</c:v>
                </c:pt>
                <c:pt idx="774">
                  <c:v>-2.7903012150726298</c:v>
                </c:pt>
                <c:pt idx="775">
                  <c:v>-2.8075707111327599</c:v>
                </c:pt>
                <c:pt idx="777">
                  <c:v>-2.4444444444444402</c:v>
                </c:pt>
                <c:pt idx="778">
                  <c:v>-2.3439357083658798</c:v>
                </c:pt>
                <c:pt idx="779">
                  <c:v>-2.3642666201055502</c:v>
                </c:pt>
                <c:pt idx="780">
                  <c:v>-2.2898156197081998</c:v>
                </c:pt>
                <c:pt idx="781">
                  <c:v>-2.3236047966262099</c:v>
                </c:pt>
                <c:pt idx="782">
                  <c:v>-2.3439357083658798</c:v>
                </c:pt>
                <c:pt idx="784">
                  <c:v>-2</c:v>
                </c:pt>
                <c:pt idx="785">
                  <c:v>-1.87441149630694</c:v>
                </c:pt>
                <c:pt idx="786">
                  <c:v>-1.8992526864049599</c:v>
                </c:pt>
                <c:pt idx="787">
                  <c:v>-1.80678691739529</c:v>
                </c:pt>
                <c:pt idx="788">
                  <c:v>-1.8495703062089199</c:v>
                </c:pt>
                <c:pt idx="789">
                  <c:v>-1.87441149630694</c:v>
                </c:pt>
                <c:pt idx="791">
                  <c:v>-1.55555555555555</c:v>
                </c:pt>
                <c:pt idx="792">
                  <c:v>-1.39712745335192</c:v>
                </c:pt>
                <c:pt idx="793">
                  <c:v>-1.4293968685735401</c:v>
                </c:pt>
                <c:pt idx="794">
                  <c:v>-1.3118200137038101</c:v>
                </c:pt>
                <c:pt idx="795">
                  <c:v>-1.3648580381302999</c:v>
                </c:pt>
                <c:pt idx="796">
                  <c:v>-1.39712745335192</c:v>
                </c:pt>
                <c:pt idx="798">
                  <c:v>-1.1111111111111101</c:v>
                </c:pt>
                <c:pt idx="799">
                  <c:v>-0.91221421917294598</c:v>
                </c:pt>
                <c:pt idx="800">
                  <c:v>-0.95824287810200603</c:v>
                </c:pt>
                <c:pt idx="801">
                  <c:v>-0.80511589274470396</c:v>
                </c:pt>
                <c:pt idx="802">
                  <c:v>-0.86618556024388604</c:v>
                </c:pt>
                <c:pt idx="803">
                  <c:v>-0.91221421917294598</c:v>
                </c:pt>
                <c:pt idx="805">
                  <c:v>-0.66666666666666596</c:v>
                </c:pt>
                <c:pt idx="806">
                  <c:v>-0.48039007868510702</c:v>
                </c:pt>
                <c:pt idx="807">
                  <c:v>-0.54175017525429803</c:v>
                </c:pt>
                <c:pt idx="808">
                  <c:v>-0.380087300541191</c:v>
                </c:pt>
                <c:pt idx="809">
                  <c:v>-0.41902998211591602</c:v>
                </c:pt>
                <c:pt idx="810">
                  <c:v>-0.48039007868510702</c:v>
                </c:pt>
                <c:pt idx="812">
                  <c:v>-0.22222222222222199</c:v>
                </c:pt>
                <c:pt idx="813">
                  <c:v>-0.15425662845968999</c:v>
                </c:pt>
                <c:pt idx="814">
                  <c:v>-0.2222336715221</c:v>
                </c:pt>
                <c:pt idx="815">
                  <c:v>-0.117659770279865</c:v>
                </c:pt>
                <c:pt idx="816">
                  <c:v>-8.6279585397280603E-2</c:v>
                </c:pt>
                <c:pt idx="817">
                  <c:v>-0.15425662845968999</c:v>
                </c:pt>
                <c:pt idx="819">
                  <c:v>0.22222222222222199</c:v>
                </c:pt>
                <c:pt idx="820">
                  <c:v>0.15425662845968899</c:v>
                </c:pt>
                <c:pt idx="821">
                  <c:v>8.6279585397280006E-2</c:v>
                </c:pt>
                <c:pt idx="822">
                  <c:v>0.117659770279864</c:v>
                </c:pt>
                <c:pt idx="823">
                  <c:v>0.222233671522099</c:v>
                </c:pt>
                <c:pt idx="824">
                  <c:v>0.15425662845968899</c:v>
                </c:pt>
                <c:pt idx="826">
                  <c:v>0.66666666666666596</c:v>
                </c:pt>
                <c:pt idx="827">
                  <c:v>0.48039007868510702</c:v>
                </c:pt>
                <c:pt idx="828">
                  <c:v>0.41902998211591602</c:v>
                </c:pt>
                <c:pt idx="829">
                  <c:v>0.38008730054119</c:v>
                </c:pt>
                <c:pt idx="830">
                  <c:v>0.54175017525429803</c:v>
                </c:pt>
                <c:pt idx="831">
                  <c:v>0.48039007868510702</c:v>
                </c:pt>
                <c:pt idx="833">
                  <c:v>1.1111111111111101</c:v>
                </c:pt>
                <c:pt idx="834">
                  <c:v>0.91221421917294898</c:v>
                </c:pt>
                <c:pt idx="835">
                  <c:v>0.86618556024388904</c:v>
                </c:pt>
                <c:pt idx="836">
                  <c:v>0.80511589274470796</c:v>
                </c:pt>
                <c:pt idx="837">
                  <c:v>0.95824287810200903</c:v>
                </c:pt>
                <c:pt idx="838">
                  <c:v>0.91221421917294898</c:v>
                </c:pt>
                <c:pt idx="840">
                  <c:v>1.55555555555555</c:v>
                </c:pt>
                <c:pt idx="841">
                  <c:v>1.39712745335192</c:v>
                </c:pt>
                <c:pt idx="842">
                  <c:v>1.3648580381302999</c:v>
                </c:pt>
                <c:pt idx="843">
                  <c:v>1.3118200137038101</c:v>
                </c:pt>
                <c:pt idx="844">
                  <c:v>1.4293968685735301</c:v>
                </c:pt>
                <c:pt idx="845">
                  <c:v>1.39712745335192</c:v>
                </c:pt>
                <c:pt idx="847">
                  <c:v>2</c:v>
                </c:pt>
                <c:pt idx="848">
                  <c:v>1.87441149630694</c:v>
                </c:pt>
                <c:pt idx="849">
                  <c:v>1.8495703062089199</c:v>
                </c:pt>
                <c:pt idx="850">
                  <c:v>1.80678691739529</c:v>
                </c:pt>
                <c:pt idx="851">
                  <c:v>1.8992526864049599</c:v>
                </c:pt>
                <c:pt idx="852">
                  <c:v>1.87441149630694</c:v>
                </c:pt>
                <c:pt idx="854">
                  <c:v>2.4444444444444402</c:v>
                </c:pt>
                <c:pt idx="855">
                  <c:v>2.3439357083658798</c:v>
                </c:pt>
                <c:pt idx="856">
                  <c:v>2.3236047966262099</c:v>
                </c:pt>
                <c:pt idx="857">
                  <c:v>2.28981561970819</c:v>
                </c:pt>
                <c:pt idx="858">
                  <c:v>2.3642666201055502</c:v>
                </c:pt>
                <c:pt idx="859">
                  <c:v>2.3439357083658798</c:v>
                </c:pt>
                <c:pt idx="861">
                  <c:v>2.88888888888888</c:v>
                </c:pt>
                <c:pt idx="862">
                  <c:v>2.8075707111327599</c:v>
                </c:pt>
                <c:pt idx="863">
                  <c:v>2.7903012150726298</c:v>
                </c:pt>
                <c:pt idx="864">
                  <c:v>2.7637840000333198</c:v>
                </c:pt>
                <c:pt idx="865">
                  <c:v>2.8248402071929002</c:v>
                </c:pt>
                <c:pt idx="866">
                  <c:v>2.8075707111327599</c:v>
                </c:pt>
                <c:pt idx="868">
                  <c:v>3.3333333333333299</c:v>
                </c:pt>
                <c:pt idx="869">
                  <c:v>3.2668807067892098</c:v>
                </c:pt>
                <c:pt idx="870">
                  <c:v>3.2518753630760999</c:v>
                </c:pt>
                <c:pt idx="871">
                  <c:v>3.2310985232654601</c:v>
                </c:pt>
                <c:pt idx="872">
                  <c:v>3.28188605050233</c:v>
                </c:pt>
                <c:pt idx="873">
                  <c:v>3.2668807067892098</c:v>
                </c:pt>
                <c:pt idx="875">
                  <c:v>3.7777777777777701</c:v>
                </c:pt>
                <c:pt idx="876">
                  <c:v>3.7229873643921798</c:v>
                </c:pt>
                <c:pt idx="877">
                  <c:v>3.7097615409423899</c:v>
                </c:pt>
                <c:pt idx="878">
                  <c:v>3.6934848341076298</c:v>
                </c:pt>
                <c:pt idx="879">
                  <c:v>3.7362131878419702</c:v>
                </c:pt>
                <c:pt idx="880">
                  <c:v>3.7229873643921798</c:v>
                </c:pt>
                <c:pt idx="882">
                  <c:v>-3.7777777777777701</c:v>
                </c:pt>
                <c:pt idx="883">
                  <c:v>-3.7303937183716198</c:v>
                </c:pt>
                <c:pt idx="884">
                  <c:v>-3.7457220841738001</c:v>
                </c:pt>
                <c:pt idx="885">
                  <c:v>-3.7048792248452398</c:v>
                </c:pt>
                <c:pt idx="886">
                  <c:v>-3.7150653525694501</c:v>
                </c:pt>
                <c:pt idx="887">
                  <c:v>-3.7303937183716198</c:v>
                </c:pt>
                <c:pt idx="889">
                  <c:v>-3.3333333333333299</c:v>
                </c:pt>
                <c:pt idx="890">
                  <c:v>-3.2760926998517501</c:v>
                </c:pt>
                <c:pt idx="891">
                  <c:v>-3.2937322154317101</c:v>
                </c:pt>
                <c:pt idx="892">
                  <c:v>-3.24527082028475</c:v>
                </c:pt>
                <c:pt idx="893">
                  <c:v>-3.2584531842717999</c:v>
                </c:pt>
                <c:pt idx="894">
                  <c:v>-3.2760926998517501</c:v>
                </c:pt>
                <c:pt idx="896">
                  <c:v>-2.88888888888888</c:v>
                </c:pt>
                <c:pt idx="897">
                  <c:v>-2.8194970828743999</c:v>
                </c:pt>
                <c:pt idx="898">
                  <c:v>-2.8400757359052999</c:v>
                </c:pt>
                <c:pt idx="899">
                  <c:v>-2.7821322642512198</c:v>
                </c:pt>
                <c:pt idx="900">
                  <c:v>-2.7989184298435101</c:v>
                </c:pt>
                <c:pt idx="901">
                  <c:v>-2.8194970828743999</c:v>
                </c:pt>
                <c:pt idx="903">
                  <c:v>-2.4444444444444402</c:v>
                </c:pt>
                <c:pt idx="904">
                  <c:v>-2.3602588874039299</c:v>
                </c:pt>
                <c:pt idx="905">
                  <c:v>-2.3847298603318201</c:v>
                </c:pt>
                <c:pt idx="906">
                  <c:v>-2.31492820284365</c:v>
                </c:pt>
                <c:pt idx="907">
                  <c:v>-2.3357879144760298</c:v>
                </c:pt>
                <c:pt idx="908">
                  <c:v>-2.3602588874039299</c:v>
                </c:pt>
                <c:pt idx="910">
                  <c:v>-2</c:v>
                </c:pt>
                <c:pt idx="911">
                  <c:v>-1.8984200330857</c:v>
                </c:pt>
                <c:pt idx="912">
                  <c:v>-1.92830853462553</c:v>
                </c:pt>
                <c:pt idx="913">
                  <c:v>-1.8437231278241499</c:v>
                </c:pt>
                <c:pt idx="914">
                  <c:v>-1.8685315315458599</c:v>
                </c:pt>
                <c:pt idx="915">
                  <c:v>-1.8984200330857</c:v>
                </c:pt>
                <c:pt idx="917">
                  <c:v>-1.55555555555555</c:v>
                </c:pt>
                <c:pt idx="918">
                  <c:v>-1.43547257535444</c:v>
                </c:pt>
                <c:pt idx="919">
                  <c:v>-1.4732814447014499</c:v>
                </c:pt>
                <c:pt idx="920">
                  <c:v>-1.3708125090923</c:v>
                </c:pt>
                <c:pt idx="921">
                  <c:v>-1.39766370600743</c:v>
                </c:pt>
                <c:pt idx="922">
                  <c:v>-1.43547257535444</c:v>
                </c:pt>
                <c:pt idx="924">
                  <c:v>-1.1111111111111101</c:v>
                </c:pt>
                <c:pt idx="925">
                  <c:v>-0.97756879362332405</c:v>
                </c:pt>
                <c:pt idx="926">
                  <c:v>-1.02714449838976</c:v>
                </c:pt>
                <c:pt idx="927">
                  <c:v>-0.90566139189913197</c:v>
                </c:pt>
                <c:pt idx="928">
                  <c:v>-0.92799308885688603</c:v>
                </c:pt>
                <c:pt idx="929">
                  <c:v>-0.97756879362332405</c:v>
                </c:pt>
                <c:pt idx="931">
                  <c:v>-0.66666666666666596</c:v>
                </c:pt>
                <c:pt idx="932">
                  <c:v>-0.54234826501120303</c:v>
                </c:pt>
                <c:pt idx="933">
                  <c:v>-0.607931057867104</c:v>
                </c:pt>
                <c:pt idx="934">
                  <c:v>-0.47540758719672299</c:v>
                </c:pt>
                <c:pt idx="935">
                  <c:v>-0.47676547215530202</c:v>
                </c:pt>
                <c:pt idx="936">
                  <c:v>-0.54234826501120303</c:v>
                </c:pt>
                <c:pt idx="938">
                  <c:v>-0.22222222222222199</c:v>
                </c:pt>
                <c:pt idx="939">
                  <c:v>-0.17091344506507899</c:v>
                </c:pt>
                <c:pt idx="940">
                  <c:v>-0.249230676764741</c:v>
                </c:pt>
                <c:pt idx="941">
                  <c:v>-0.14328564198046301</c:v>
                </c:pt>
                <c:pt idx="942">
                  <c:v>-9.2596213365416097E-2</c:v>
                </c:pt>
                <c:pt idx="943">
                  <c:v>-0.17091344506507899</c:v>
                </c:pt>
                <c:pt idx="945">
                  <c:v>0.22222222222222199</c:v>
                </c:pt>
                <c:pt idx="946">
                  <c:v>0.170913445065078</c:v>
                </c:pt>
                <c:pt idx="947">
                  <c:v>9.2596213365415903E-2</c:v>
                </c:pt>
                <c:pt idx="948">
                  <c:v>0.14328564198046201</c:v>
                </c:pt>
                <c:pt idx="949">
                  <c:v>0.249230676764741</c:v>
                </c:pt>
                <c:pt idx="950">
                  <c:v>0.170913445065078</c:v>
                </c:pt>
                <c:pt idx="952">
                  <c:v>0.66666666666666596</c:v>
                </c:pt>
                <c:pt idx="953">
                  <c:v>0.54234826501120303</c:v>
                </c:pt>
                <c:pt idx="954">
                  <c:v>0.47676547215530302</c:v>
                </c:pt>
                <c:pt idx="955">
                  <c:v>0.47540758719672299</c:v>
                </c:pt>
                <c:pt idx="956">
                  <c:v>0.607931057867104</c:v>
                </c:pt>
                <c:pt idx="957">
                  <c:v>0.54234826501120303</c:v>
                </c:pt>
                <c:pt idx="959">
                  <c:v>1.1111111111111101</c:v>
                </c:pt>
                <c:pt idx="960">
                  <c:v>0.97756879362332505</c:v>
                </c:pt>
                <c:pt idx="961">
                  <c:v>0.92799308885688703</c:v>
                </c:pt>
                <c:pt idx="962">
                  <c:v>0.90566139189913297</c:v>
                </c:pt>
                <c:pt idx="963">
                  <c:v>1.02714449838976</c:v>
                </c:pt>
                <c:pt idx="964">
                  <c:v>0.97756879362332505</c:v>
                </c:pt>
                <c:pt idx="966">
                  <c:v>1.55555555555555</c:v>
                </c:pt>
                <c:pt idx="967">
                  <c:v>1.43547257535444</c:v>
                </c:pt>
                <c:pt idx="968">
                  <c:v>1.39766370600742</c:v>
                </c:pt>
                <c:pt idx="969">
                  <c:v>1.3708125090923</c:v>
                </c:pt>
                <c:pt idx="970">
                  <c:v>1.4732814447014499</c:v>
                </c:pt>
                <c:pt idx="971">
                  <c:v>1.43547257535444</c:v>
                </c:pt>
                <c:pt idx="973">
                  <c:v>2</c:v>
                </c:pt>
                <c:pt idx="974">
                  <c:v>1.8984200330857</c:v>
                </c:pt>
                <c:pt idx="975">
                  <c:v>1.8685315315458599</c:v>
                </c:pt>
                <c:pt idx="976">
                  <c:v>1.8437231278241499</c:v>
                </c:pt>
                <c:pt idx="977">
                  <c:v>1.92830853462553</c:v>
                </c:pt>
                <c:pt idx="978">
                  <c:v>1.8984200330857</c:v>
                </c:pt>
                <c:pt idx="980">
                  <c:v>2.4444444444444402</c:v>
                </c:pt>
                <c:pt idx="981">
                  <c:v>2.3602588874039299</c:v>
                </c:pt>
                <c:pt idx="982">
                  <c:v>2.3357879144760298</c:v>
                </c:pt>
                <c:pt idx="983">
                  <c:v>2.31492820284365</c:v>
                </c:pt>
                <c:pt idx="984">
                  <c:v>2.3847298603318201</c:v>
                </c:pt>
                <c:pt idx="985">
                  <c:v>2.3602588874039299</c:v>
                </c:pt>
                <c:pt idx="987">
                  <c:v>2.88888888888888</c:v>
                </c:pt>
                <c:pt idx="988">
                  <c:v>2.8194970828744101</c:v>
                </c:pt>
                <c:pt idx="989">
                  <c:v>2.7989184298435101</c:v>
                </c:pt>
                <c:pt idx="990">
                  <c:v>2.7821322642512198</c:v>
                </c:pt>
                <c:pt idx="991">
                  <c:v>2.8400757359052999</c:v>
                </c:pt>
                <c:pt idx="992">
                  <c:v>2.8194970828744101</c:v>
                </c:pt>
                <c:pt idx="994">
                  <c:v>3.3333333333333299</c:v>
                </c:pt>
                <c:pt idx="995">
                  <c:v>3.2760926998517501</c:v>
                </c:pt>
                <c:pt idx="996">
                  <c:v>3.2584531842717999</c:v>
                </c:pt>
                <c:pt idx="997">
                  <c:v>3.24527082028475</c:v>
                </c:pt>
                <c:pt idx="998">
                  <c:v>3.2937322154317101</c:v>
                </c:pt>
                <c:pt idx="999">
                  <c:v>3.2760926998517501</c:v>
                </c:pt>
                <c:pt idx="1001">
                  <c:v>3.7777777777777701</c:v>
                </c:pt>
                <c:pt idx="1002">
                  <c:v>3.73039371837163</c:v>
                </c:pt>
                <c:pt idx="1003">
                  <c:v>3.7150653525694501</c:v>
                </c:pt>
                <c:pt idx="1004">
                  <c:v>3.7048792248452398</c:v>
                </c:pt>
                <c:pt idx="1005">
                  <c:v>3.7457220841738001</c:v>
                </c:pt>
                <c:pt idx="1006">
                  <c:v>3.73039371837163</c:v>
                </c:pt>
                <c:pt idx="1008">
                  <c:v>-3.7777777777777701</c:v>
                </c:pt>
                <c:pt idx="1009">
                  <c:v>-3.7394530195512998</c:v>
                </c:pt>
                <c:pt idx="1010">
                  <c:v>-3.7565084748867701</c:v>
                </c:pt>
                <c:pt idx="1011">
                  <c:v>-3.7188166112755101</c:v>
                </c:pt>
                <c:pt idx="1012">
                  <c:v>-3.72239756421583</c:v>
                </c:pt>
                <c:pt idx="1013">
                  <c:v>-3.7394530195512998</c:v>
                </c:pt>
                <c:pt idx="1015">
                  <c:v>-3.3333333333333299</c:v>
                </c:pt>
                <c:pt idx="1016">
                  <c:v>-3.2873252563350399</c:v>
                </c:pt>
                <c:pt idx="1017">
                  <c:v>-3.3070644807020702</c:v>
                </c:pt>
                <c:pt idx="1018">
                  <c:v>-3.2625516764128801</c:v>
                </c:pt>
                <c:pt idx="1019">
                  <c:v>-3.2675860319679999</c:v>
                </c:pt>
                <c:pt idx="1020">
                  <c:v>-3.2873252563350399</c:v>
                </c:pt>
                <c:pt idx="1022">
                  <c:v>-2.88888888888888</c:v>
                </c:pt>
                <c:pt idx="1023">
                  <c:v>-2.8337866216059902</c:v>
                </c:pt>
                <c:pt idx="1024">
                  <c:v>-2.8568690704211299</c:v>
                </c:pt>
                <c:pt idx="1025">
                  <c:v>-2.80411616999212</c:v>
                </c:pt>
                <c:pt idx="1026">
                  <c:v>-2.8107041727908499</c:v>
                </c:pt>
                <c:pt idx="1027">
                  <c:v>-2.8337866216059902</c:v>
                </c:pt>
                <c:pt idx="1029">
                  <c:v>-2.4444444444444402</c:v>
                </c:pt>
                <c:pt idx="1030">
                  <c:v>-2.3790268502762499</c:v>
                </c:pt>
                <c:pt idx="1031">
                  <c:v>-2.4063542103584199</c:v>
                </c:pt>
                <c:pt idx="1032">
                  <c:v>-2.34380199187799</c:v>
                </c:pt>
                <c:pt idx="1033">
                  <c:v>-2.3516994901940702</c:v>
                </c:pt>
                <c:pt idx="1034">
                  <c:v>-2.3790268502762499</c:v>
                </c:pt>
                <c:pt idx="1036">
                  <c:v>-2</c:v>
                </c:pt>
                <c:pt idx="1037">
                  <c:v>-1.9239334294711501</c:v>
                </c:pt>
                <c:pt idx="1038">
                  <c:v>-1.9567432878356099</c:v>
                </c:pt>
                <c:pt idx="1039">
                  <c:v>-1.8829745068787</c:v>
                </c:pt>
                <c:pt idx="1040">
                  <c:v>-1.8911235711067</c:v>
                </c:pt>
                <c:pt idx="1041">
                  <c:v>-1.9239334294711501</c:v>
                </c:pt>
                <c:pt idx="1043">
                  <c:v>-1.55555555555555</c:v>
                </c:pt>
                <c:pt idx="1044">
                  <c:v>-1.4709730934815299</c:v>
                </c:pt>
                <c:pt idx="1045">
                  <c:v>-1.5108813937649801</c:v>
                </c:pt>
                <c:pt idx="1046">
                  <c:v>-1.4254286908262901</c:v>
                </c:pt>
                <c:pt idx="1047">
                  <c:v>-1.43106479319808</c:v>
                </c:pt>
                <c:pt idx="1048">
                  <c:v>-1.4709730934815299</c:v>
                </c:pt>
                <c:pt idx="1050">
                  <c:v>-1.1111111111111101</c:v>
                </c:pt>
                <c:pt idx="1051">
                  <c:v>-1.0256864288302401</c:v>
                </c:pt>
                <c:pt idx="1052">
                  <c:v>-1.07441082374571</c:v>
                </c:pt>
                <c:pt idx="1053">
                  <c:v>-0.97968852298670706</c:v>
                </c:pt>
                <c:pt idx="1054">
                  <c:v>-0.97696203391477698</c:v>
                </c:pt>
                <c:pt idx="1055">
                  <c:v>-1.0256864288302401</c:v>
                </c:pt>
                <c:pt idx="1057">
                  <c:v>-0.66666666666666596</c:v>
                </c:pt>
                <c:pt idx="1058">
                  <c:v>-0.59760375964472301</c:v>
                </c:pt>
                <c:pt idx="1059">
                  <c:v>-0.65576675996991796</c:v>
                </c:pt>
                <c:pt idx="1060">
                  <c:v>-0.56041604047906202</c:v>
                </c:pt>
                <c:pt idx="1061">
                  <c:v>-0.53944075931952895</c:v>
                </c:pt>
                <c:pt idx="1062">
                  <c:v>-0.59760375964472301</c:v>
                </c:pt>
                <c:pt idx="1064">
                  <c:v>-0.22222222222222199</c:v>
                </c:pt>
                <c:pt idx="1065">
                  <c:v>-0.19457147545005499</c:v>
                </c:pt>
                <c:pt idx="1066">
                  <c:v>-0.259424904628348</c:v>
                </c:pt>
                <c:pt idx="1067">
                  <c:v>-0.17968261180350301</c:v>
                </c:pt>
                <c:pt idx="1068">
                  <c:v>-0.12971804627176201</c:v>
                </c:pt>
                <c:pt idx="1069">
                  <c:v>-0.19457147545005499</c:v>
                </c:pt>
                <c:pt idx="1071">
                  <c:v>0.22222222222222199</c:v>
                </c:pt>
                <c:pt idx="1072">
                  <c:v>0.19457147545005399</c:v>
                </c:pt>
                <c:pt idx="1073">
                  <c:v>0.12971804627176101</c:v>
                </c:pt>
                <c:pt idx="1074">
                  <c:v>0.17968261180350301</c:v>
                </c:pt>
                <c:pt idx="1075">
                  <c:v>0.259424904628348</c:v>
                </c:pt>
                <c:pt idx="1076">
                  <c:v>0.19457147545005399</c:v>
                </c:pt>
                <c:pt idx="1078">
                  <c:v>0.66666666666666596</c:v>
                </c:pt>
                <c:pt idx="1079">
                  <c:v>0.59760375964472401</c:v>
                </c:pt>
                <c:pt idx="1080">
                  <c:v>0.53944075931952895</c:v>
                </c:pt>
                <c:pt idx="1081">
                  <c:v>0.56041604047906302</c:v>
                </c:pt>
                <c:pt idx="1082">
                  <c:v>0.65576675996991896</c:v>
                </c:pt>
                <c:pt idx="1083">
                  <c:v>0.59760375964472401</c:v>
                </c:pt>
                <c:pt idx="1085">
                  <c:v>1.1111111111111101</c:v>
                </c:pt>
                <c:pt idx="1086">
                  <c:v>1.0256864288302401</c:v>
                </c:pt>
                <c:pt idx="1087">
                  <c:v>0.97696203391477598</c:v>
                </c:pt>
                <c:pt idx="1088">
                  <c:v>0.97968852298670595</c:v>
                </c:pt>
                <c:pt idx="1089">
                  <c:v>1.07441082374571</c:v>
                </c:pt>
                <c:pt idx="1090">
                  <c:v>1.0256864288302401</c:v>
                </c:pt>
                <c:pt idx="1092">
                  <c:v>1.55555555555555</c:v>
                </c:pt>
                <c:pt idx="1093">
                  <c:v>1.4709730934815299</c:v>
                </c:pt>
                <c:pt idx="1094">
                  <c:v>1.43106479319808</c:v>
                </c:pt>
                <c:pt idx="1095">
                  <c:v>1.4254286908262901</c:v>
                </c:pt>
                <c:pt idx="1096">
                  <c:v>1.5108813937649801</c:v>
                </c:pt>
                <c:pt idx="1097">
                  <c:v>1.4709730934815299</c:v>
                </c:pt>
                <c:pt idx="1099">
                  <c:v>2</c:v>
                </c:pt>
                <c:pt idx="1100">
                  <c:v>1.9239334294711501</c:v>
                </c:pt>
                <c:pt idx="1101">
                  <c:v>1.8911235711067</c:v>
                </c:pt>
                <c:pt idx="1102">
                  <c:v>1.8829745068787</c:v>
                </c:pt>
                <c:pt idx="1103">
                  <c:v>1.9567432878356099</c:v>
                </c:pt>
                <c:pt idx="1104">
                  <c:v>1.9239334294711501</c:v>
                </c:pt>
                <c:pt idx="1106">
                  <c:v>2.4444444444444402</c:v>
                </c:pt>
                <c:pt idx="1107">
                  <c:v>2.3790268502762499</c:v>
                </c:pt>
                <c:pt idx="1108">
                  <c:v>2.3516994901940702</c:v>
                </c:pt>
                <c:pt idx="1109">
                  <c:v>2.34380199187799</c:v>
                </c:pt>
                <c:pt idx="1110">
                  <c:v>2.4063542103584199</c:v>
                </c:pt>
                <c:pt idx="1111">
                  <c:v>2.3790268502762499</c:v>
                </c:pt>
                <c:pt idx="1113">
                  <c:v>2.88888888888888</c:v>
                </c:pt>
                <c:pt idx="1114">
                  <c:v>2.8337866216059902</c:v>
                </c:pt>
                <c:pt idx="1115">
                  <c:v>2.8107041727908402</c:v>
                </c:pt>
                <c:pt idx="1116">
                  <c:v>2.80411616999212</c:v>
                </c:pt>
                <c:pt idx="1117">
                  <c:v>2.8568690704211299</c:v>
                </c:pt>
                <c:pt idx="1118">
                  <c:v>2.8337866216059902</c:v>
                </c:pt>
                <c:pt idx="1120">
                  <c:v>3.3333333333333299</c:v>
                </c:pt>
                <c:pt idx="1121">
                  <c:v>3.2873252563350399</c:v>
                </c:pt>
                <c:pt idx="1122">
                  <c:v>3.2675860319679999</c:v>
                </c:pt>
                <c:pt idx="1123">
                  <c:v>3.2625516764128801</c:v>
                </c:pt>
                <c:pt idx="1124">
                  <c:v>3.3070644807020702</c:v>
                </c:pt>
                <c:pt idx="1125">
                  <c:v>3.2873252563350399</c:v>
                </c:pt>
                <c:pt idx="1127">
                  <c:v>3.7777777777777701</c:v>
                </c:pt>
                <c:pt idx="1128">
                  <c:v>3.7394530195512998</c:v>
                </c:pt>
                <c:pt idx="1129">
                  <c:v>3.72239756421583</c:v>
                </c:pt>
                <c:pt idx="1130">
                  <c:v>3.7188166112755101</c:v>
                </c:pt>
                <c:pt idx="1131">
                  <c:v>3.7565084748867701</c:v>
                </c:pt>
                <c:pt idx="1132">
                  <c:v>3.7394530195512998</c:v>
                </c:pt>
                <c:pt idx="1134">
                  <c:v>-3.7777777777777701</c:v>
                </c:pt>
                <c:pt idx="1135">
                  <c:v>-3.7496857190421302</c:v>
                </c:pt>
                <c:pt idx="1136">
                  <c:v>-3.7680420000200101</c:v>
                </c:pt>
                <c:pt idx="1137">
                  <c:v>-3.7345592258767901</c:v>
                </c:pt>
                <c:pt idx="1138">
                  <c:v>-3.7313294380642601</c:v>
                </c:pt>
                <c:pt idx="1139">
                  <c:v>-3.7496857190421302</c:v>
                </c:pt>
                <c:pt idx="1141">
                  <c:v>-3.3333333333333299</c:v>
                </c:pt>
                <c:pt idx="1142">
                  <c:v>-3.2998312226932298</c:v>
                </c:pt>
                <c:pt idx="1143">
                  <c:v>-3.32110094469469</c:v>
                </c:pt>
                <c:pt idx="1144">
                  <c:v>-3.2817916246562602</c:v>
                </c:pt>
                <c:pt idx="1145">
                  <c:v>-3.2785615006917799</c:v>
                </c:pt>
                <c:pt idx="1146">
                  <c:v>-3.2998312226932298</c:v>
                </c:pt>
                <c:pt idx="1148">
                  <c:v>-2.88888888888888</c:v>
                </c:pt>
                <c:pt idx="1149">
                  <c:v>-2.8492354435704002</c:v>
                </c:pt>
                <c:pt idx="1150">
                  <c:v>-2.8740431197877698</c:v>
                </c:pt>
                <c:pt idx="1151">
                  <c:v>-2.82788358839891</c:v>
                </c:pt>
                <c:pt idx="1152">
                  <c:v>-2.82442776735303</c:v>
                </c:pt>
                <c:pt idx="1153">
                  <c:v>-2.8492354435704002</c:v>
                </c:pt>
                <c:pt idx="1155">
                  <c:v>-2.4444444444444402</c:v>
                </c:pt>
                <c:pt idx="1156">
                  <c:v>-2.3982885070128699</c:v>
                </c:pt>
                <c:pt idx="1157">
                  <c:v>-2.4273953897973102</c:v>
                </c:pt>
                <c:pt idx="1158">
                  <c:v>-2.3734353099343402</c:v>
                </c:pt>
                <c:pt idx="1159">
                  <c:v>-2.3691816242284398</c:v>
                </c:pt>
                <c:pt idx="1160">
                  <c:v>-2.3982885070128699</c:v>
                </c:pt>
                <c:pt idx="1162">
                  <c:v>-2</c:v>
                </c:pt>
                <c:pt idx="1163">
                  <c:v>-1.9479899866325401</c:v>
                </c:pt>
                <c:pt idx="1164">
                  <c:v>-1.98227731609421</c:v>
                </c:pt>
                <c:pt idx="1165">
                  <c:v>-1.91998459481929</c:v>
                </c:pt>
                <c:pt idx="1166">
                  <c:v>-1.91370265717087</c:v>
                </c:pt>
                <c:pt idx="1167">
                  <c:v>-1.9479899866325401</c:v>
                </c:pt>
                <c:pt idx="1169">
                  <c:v>-1.55555555555555</c:v>
                </c:pt>
                <c:pt idx="1170">
                  <c:v>-1.50038779441246</c:v>
                </c:pt>
                <c:pt idx="1171">
                  <c:v>-1.54073883779325</c:v>
                </c:pt>
                <c:pt idx="1172">
                  <c:v>-1.47068207687388</c:v>
                </c:pt>
                <c:pt idx="1173">
                  <c:v>-1.4600367510316701</c:v>
                </c:pt>
                <c:pt idx="1174">
                  <c:v>-1.50038779441246</c:v>
                </c:pt>
                <c:pt idx="1176">
                  <c:v>-1.1111111111111101</c:v>
                </c:pt>
                <c:pt idx="1177">
                  <c:v>-1.0588954671759201</c:v>
                </c:pt>
                <c:pt idx="1178">
                  <c:v>-1.10584549020816</c:v>
                </c:pt>
                <c:pt idx="1179">
                  <c:v>-1.0307793512108201</c:v>
                </c:pt>
                <c:pt idx="1180">
                  <c:v>-1.0119454441436799</c:v>
                </c:pt>
                <c:pt idx="1181">
                  <c:v>-1.0588954671759201</c:v>
                </c:pt>
                <c:pt idx="1183">
                  <c:v>-0.66666666666666596</c:v>
                </c:pt>
                <c:pt idx="1184">
                  <c:v>-0.62751205185264902</c:v>
                </c:pt>
                <c:pt idx="1185">
                  <c:v>-0.68056004314989804</c:v>
                </c:pt>
                <c:pt idx="1186">
                  <c:v>-0.60642879772202496</c:v>
                </c:pt>
                <c:pt idx="1187">
                  <c:v>-0.5744640605554</c:v>
                </c:pt>
                <c:pt idx="1188">
                  <c:v>-0.62751205185264902</c:v>
                </c:pt>
                <c:pt idx="1190">
                  <c:v>-0.22222222222222199</c:v>
                </c:pt>
                <c:pt idx="1191">
                  <c:v>-0.20741122441337001</c:v>
                </c:pt>
                <c:pt idx="1192">
                  <c:v>-0.26429138160736398</c:v>
                </c:pt>
                <c:pt idx="1193">
                  <c:v>-0.19943607174706501</c:v>
                </c:pt>
                <c:pt idx="1194">
                  <c:v>-0.15053106721937501</c:v>
                </c:pt>
                <c:pt idx="1195">
                  <c:v>-0.20741122441337001</c:v>
                </c:pt>
                <c:pt idx="1197">
                  <c:v>0.22222222222222199</c:v>
                </c:pt>
                <c:pt idx="1198">
                  <c:v>0.20741122441336901</c:v>
                </c:pt>
                <c:pt idx="1199">
                  <c:v>0.15053106721937501</c:v>
                </c:pt>
                <c:pt idx="1200">
                  <c:v>0.19943607174706399</c:v>
                </c:pt>
                <c:pt idx="1201">
                  <c:v>0.26429138160736398</c:v>
                </c:pt>
                <c:pt idx="1202">
                  <c:v>0.20741122441336901</c:v>
                </c:pt>
                <c:pt idx="1204">
                  <c:v>0.66666666666666596</c:v>
                </c:pt>
                <c:pt idx="1205">
                  <c:v>0.62751205185265002</c:v>
                </c:pt>
                <c:pt idx="1206">
                  <c:v>0.574464060555401</c:v>
                </c:pt>
                <c:pt idx="1207">
                  <c:v>0.60642879772202596</c:v>
                </c:pt>
                <c:pt idx="1208">
                  <c:v>0.68056004314989904</c:v>
                </c:pt>
                <c:pt idx="1209">
                  <c:v>0.62751205185265002</c:v>
                </c:pt>
                <c:pt idx="1211">
                  <c:v>1.1111111111111101</c:v>
                </c:pt>
                <c:pt idx="1212">
                  <c:v>1.0588954671759201</c:v>
                </c:pt>
                <c:pt idx="1213">
                  <c:v>1.0119454441436799</c:v>
                </c:pt>
                <c:pt idx="1214">
                  <c:v>1.0307793512108201</c:v>
                </c:pt>
                <c:pt idx="1215">
                  <c:v>1.10584549020816</c:v>
                </c:pt>
                <c:pt idx="1216">
                  <c:v>1.0588954671759201</c:v>
                </c:pt>
                <c:pt idx="1218">
                  <c:v>1.55555555555555</c:v>
                </c:pt>
                <c:pt idx="1219">
                  <c:v>1.50038779441246</c:v>
                </c:pt>
                <c:pt idx="1220">
                  <c:v>1.4600367510316701</c:v>
                </c:pt>
                <c:pt idx="1221">
                  <c:v>1.47068207687388</c:v>
                </c:pt>
                <c:pt idx="1222">
                  <c:v>1.54073883779326</c:v>
                </c:pt>
                <c:pt idx="1223">
                  <c:v>1.50038779441246</c:v>
                </c:pt>
                <c:pt idx="1225">
                  <c:v>2</c:v>
                </c:pt>
                <c:pt idx="1226">
                  <c:v>1.9479899866325401</c:v>
                </c:pt>
                <c:pt idx="1227">
                  <c:v>1.91370265717087</c:v>
                </c:pt>
                <c:pt idx="1228">
                  <c:v>1.91998459481929</c:v>
                </c:pt>
                <c:pt idx="1229">
                  <c:v>1.98227731609421</c:v>
                </c:pt>
                <c:pt idx="1230">
                  <c:v>1.9479899866325401</c:v>
                </c:pt>
                <c:pt idx="1232">
                  <c:v>2.4444444444444402</c:v>
                </c:pt>
                <c:pt idx="1233">
                  <c:v>2.3982885070128801</c:v>
                </c:pt>
                <c:pt idx="1234">
                  <c:v>2.3691816242284398</c:v>
                </c:pt>
                <c:pt idx="1235">
                  <c:v>2.3734353099343402</c:v>
                </c:pt>
                <c:pt idx="1236">
                  <c:v>2.4273953897973199</c:v>
                </c:pt>
                <c:pt idx="1237">
                  <c:v>2.3982885070128801</c:v>
                </c:pt>
                <c:pt idx="1239">
                  <c:v>2.88888888888888</c:v>
                </c:pt>
                <c:pt idx="1240">
                  <c:v>2.8492354435704002</c:v>
                </c:pt>
                <c:pt idx="1241">
                  <c:v>2.8244277673530198</c:v>
                </c:pt>
                <c:pt idx="1242">
                  <c:v>2.8278835883989002</c:v>
                </c:pt>
                <c:pt idx="1243">
                  <c:v>2.8740431197877698</c:v>
                </c:pt>
                <c:pt idx="1244">
                  <c:v>2.8492354435704002</c:v>
                </c:pt>
                <c:pt idx="1246">
                  <c:v>3.3333333333333299</c:v>
                </c:pt>
                <c:pt idx="1247">
                  <c:v>3.2998312226932298</c:v>
                </c:pt>
                <c:pt idx="1248">
                  <c:v>3.2785615006917799</c:v>
                </c:pt>
                <c:pt idx="1249">
                  <c:v>3.2817916246562602</c:v>
                </c:pt>
                <c:pt idx="1250">
                  <c:v>3.32110094469469</c:v>
                </c:pt>
                <c:pt idx="1251">
                  <c:v>3.2998312226932298</c:v>
                </c:pt>
                <c:pt idx="1253">
                  <c:v>3.7777777777777701</c:v>
                </c:pt>
                <c:pt idx="1254">
                  <c:v>3.7496857190421302</c:v>
                </c:pt>
                <c:pt idx="1255">
                  <c:v>3.7313294380642601</c:v>
                </c:pt>
                <c:pt idx="1256">
                  <c:v>3.7345592258767901</c:v>
                </c:pt>
                <c:pt idx="1257">
                  <c:v>3.7680420000199999</c:v>
                </c:pt>
                <c:pt idx="1258">
                  <c:v>3.7496857190421302</c:v>
                </c:pt>
                <c:pt idx="1260">
                  <c:v>-3.7777777777777701</c:v>
                </c:pt>
                <c:pt idx="1261">
                  <c:v>-3.7606603439890902</c:v>
                </c:pt>
                <c:pt idx="1262">
                  <c:v>-3.77987795352134</c:v>
                </c:pt>
                <c:pt idx="1263">
                  <c:v>-3.7514432642567201</c:v>
                </c:pt>
                <c:pt idx="1264">
                  <c:v>-3.7414427344568302</c:v>
                </c:pt>
                <c:pt idx="1265">
                  <c:v>-3.7606603439890902</c:v>
                </c:pt>
                <c:pt idx="1267">
                  <c:v>-3.3333333333333299</c:v>
                </c:pt>
                <c:pt idx="1268">
                  <c:v>-3.3130278481159499</c:v>
                </c:pt>
                <c:pt idx="1269">
                  <c:v>-3.33528186286946</c:v>
                </c:pt>
                <c:pt idx="1270">
                  <c:v>-3.3020941253065899</c:v>
                </c:pt>
                <c:pt idx="1271">
                  <c:v>-3.2907738333624299</c:v>
                </c:pt>
                <c:pt idx="1272">
                  <c:v>-3.3130278481159499</c:v>
                </c:pt>
                <c:pt idx="1274">
                  <c:v>-2.88888888888888</c:v>
                </c:pt>
                <c:pt idx="1275">
                  <c:v>-2.8650729514890498</c:v>
                </c:pt>
                <c:pt idx="1276">
                  <c:v>-2.8909358756183701</c:v>
                </c:pt>
                <c:pt idx="1277">
                  <c:v>-2.85224898519684</c:v>
                </c:pt>
                <c:pt idx="1278">
                  <c:v>-2.8392100273597398</c:v>
                </c:pt>
                <c:pt idx="1279">
                  <c:v>-2.8650729514890498</c:v>
                </c:pt>
                <c:pt idx="1281">
                  <c:v>-2.4444444444444402</c:v>
                </c:pt>
                <c:pt idx="1282">
                  <c:v>-2.4171244232911699</c:v>
                </c:pt>
                <c:pt idx="1283">
                  <c:v>-2.44722313757882</c:v>
                </c:pt>
                <c:pt idx="1284">
                  <c:v>-2.4024136426701799</c:v>
                </c:pt>
                <c:pt idx="1285">
                  <c:v>-2.3870257090035198</c:v>
                </c:pt>
                <c:pt idx="1286">
                  <c:v>-2.4171244232911699</c:v>
                </c:pt>
                <c:pt idx="1288">
                  <c:v>-2</c:v>
                </c:pt>
                <c:pt idx="1289">
                  <c:v>-1.96988440420517</c:v>
                </c:pt>
                <c:pt idx="1290">
                  <c:v>-2.0048286001481301</c:v>
                </c:pt>
                <c:pt idx="1291">
                  <c:v>-1.9536683141618001</c:v>
                </c:pt>
                <c:pt idx="1292">
                  <c:v>-1.93494020826221</c:v>
                </c:pt>
                <c:pt idx="1293">
                  <c:v>-1.96988440420517</c:v>
                </c:pt>
                <c:pt idx="1295">
                  <c:v>-1.55555555555555</c:v>
                </c:pt>
                <c:pt idx="1296">
                  <c:v>-1.52457932879277</c:v>
                </c:pt>
                <c:pt idx="1297">
                  <c:v>-1.5648040451434799</c:v>
                </c:pt>
                <c:pt idx="1298">
                  <c:v>-1.50789982207434</c:v>
                </c:pt>
                <c:pt idx="1299">
                  <c:v>-1.4843546124420499</c:v>
                </c:pt>
                <c:pt idx="1300">
                  <c:v>-1.52457932879277</c:v>
                </c:pt>
                <c:pt idx="1302">
                  <c:v>-1.1111111111111101</c:v>
                </c:pt>
                <c:pt idx="1303">
                  <c:v>-1.0828985194672101</c:v>
                </c:pt>
                <c:pt idx="1304">
                  <c:v>-1.12838753903948</c:v>
                </c:pt>
                <c:pt idx="1305">
                  <c:v>-1.06770712396666</c:v>
                </c:pt>
                <c:pt idx="1306">
                  <c:v>-1.0374094998949399</c:v>
                </c:pt>
                <c:pt idx="1307">
                  <c:v>-1.0828985194672101</c:v>
                </c:pt>
                <c:pt idx="1309">
                  <c:v>-0.66666666666666596</c:v>
                </c:pt>
                <c:pt idx="1310">
                  <c:v>-0.64632894041034294</c:v>
                </c:pt>
                <c:pt idx="1311">
                  <c:v>-0.69626028484966296</c:v>
                </c:pt>
                <c:pt idx="1312">
                  <c:v>-0.63537785704155403</c:v>
                </c:pt>
                <c:pt idx="1313">
                  <c:v>-0.59639759597102304</c:v>
                </c:pt>
                <c:pt idx="1314">
                  <c:v>-0.64632894041034294</c:v>
                </c:pt>
                <c:pt idx="1316">
                  <c:v>-0.22222222222222199</c:v>
                </c:pt>
                <c:pt idx="1317">
                  <c:v>-0.21473040773771401</c:v>
                </c:pt>
                <c:pt idx="1318">
                  <c:v>-0.26726308089740503</c:v>
                </c:pt>
                <c:pt idx="1319">
                  <c:v>-0.21069635378451701</c:v>
                </c:pt>
                <c:pt idx="1320">
                  <c:v>-0.162197734578022</c:v>
                </c:pt>
                <c:pt idx="1321">
                  <c:v>-0.21473040773771401</c:v>
                </c:pt>
                <c:pt idx="1323">
                  <c:v>0.22222222222222199</c:v>
                </c:pt>
                <c:pt idx="1324">
                  <c:v>0.21473040773771401</c:v>
                </c:pt>
                <c:pt idx="1325">
                  <c:v>0.162197734578022</c:v>
                </c:pt>
                <c:pt idx="1326">
                  <c:v>0.21069635378451701</c:v>
                </c:pt>
                <c:pt idx="1327">
                  <c:v>0.26726308089740503</c:v>
                </c:pt>
                <c:pt idx="1328">
                  <c:v>0.21473040773771401</c:v>
                </c:pt>
                <c:pt idx="1330">
                  <c:v>0.66666666666666596</c:v>
                </c:pt>
                <c:pt idx="1331">
                  <c:v>0.64632894041034294</c:v>
                </c:pt>
                <c:pt idx="1332">
                  <c:v>0.59639759597102304</c:v>
                </c:pt>
                <c:pt idx="1333">
                  <c:v>0.63537785704155403</c:v>
                </c:pt>
                <c:pt idx="1334">
                  <c:v>0.69626028484966296</c:v>
                </c:pt>
                <c:pt idx="1335">
                  <c:v>0.64632894041034294</c:v>
                </c:pt>
                <c:pt idx="1337">
                  <c:v>1.1111111111111101</c:v>
                </c:pt>
                <c:pt idx="1338">
                  <c:v>1.0828985194672101</c:v>
                </c:pt>
                <c:pt idx="1339">
                  <c:v>1.0374094998949399</c:v>
                </c:pt>
                <c:pt idx="1340">
                  <c:v>1.06770712396665</c:v>
                </c:pt>
                <c:pt idx="1341">
                  <c:v>1.12838753903948</c:v>
                </c:pt>
                <c:pt idx="1342">
                  <c:v>1.0828985194672101</c:v>
                </c:pt>
                <c:pt idx="1344">
                  <c:v>1.55555555555555</c:v>
                </c:pt>
                <c:pt idx="1345">
                  <c:v>1.52457932879277</c:v>
                </c:pt>
                <c:pt idx="1346">
                  <c:v>1.4843546124420499</c:v>
                </c:pt>
                <c:pt idx="1347">
                  <c:v>1.50789982207435</c:v>
                </c:pt>
                <c:pt idx="1348">
                  <c:v>1.5648040451434799</c:v>
                </c:pt>
                <c:pt idx="1349">
                  <c:v>1.52457932879277</c:v>
                </c:pt>
                <c:pt idx="1351">
                  <c:v>2</c:v>
                </c:pt>
                <c:pt idx="1352">
                  <c:v>1.96988440420517</c:v>
                </c:pt>
                <c:pt idx="1353">
                  <c:v>1.93494020826221</c:v>
                </c:pt>
                <c:pt idx="1354">
                  <c:v>1.9536683141618001</c:v>
                </c:pt>
                <c:pt idx="1355">
                  <c:v>2.0048286001481301</c:v>
                </c:pt>
                <c:pt idx="1356">
                  <c:v>1.96988440420517</c:v>
                </c:pt>
                <c:pt idx="1358">
                  <c:v>2.4444444444444402</c:v>
                </c:pt>
                <c:pt idx="1359">
                  <c:v>2.4171244232911699</c:v>
                </c:pt>
                <c:pt idx="1360">
                  <c:v>2.3870257090035198</c:v>
                </c:pt>
                <c:pt idx="1361">
                  <c:v>2.4024136426701799</c:v>
                </c:pt>
                <c:pt idx="1362">
                  <c:v>2.44722313757882</c:v>
                </c:pt>
                <c:pt idx="1363">
                  <c:v>2.4171244232911699</c:v>
                </c:pt>
                <c:pt idx="1365">
                  <c:v>2.88888888888888</c:v>
                </c:pt>
                <c:pt idx="1366">
                  <c:v>2.8650729514890498</c:v>
                </c:pt>
                <c:pt idx="1367">
                  <c:v>2.83921002735973</c:v>
                </c:pt>
                <c:pt idx="1368">
                  <c:v>2.8522489851968298</c:v>
                </c:pt>
                <c:pt idx="1369">
                  <c:v>2.8909358756183701</c:v>
                </c:pt>
                <c:pt idx="1370">
                  <c:v>2.8650729514890498</c:v>
                </c:pt>
                <c:pt idx="1372">
                  <c:v>3.3333333333333299</c:v>
                </c:pt>
                <c:pt idx="1373">
                  <c:v>3.3130278481159499</c:v>
                </c:pt>
                <c:pt idx="1374">
                  <c:v>3.2907738333624299</c:v>
                </c:pt>
                <c:pt idx="1375">
                  <c:v>3.3020941253065899</c:v>
                </c:pt>
                <c:pt idx="1376">
                  <c:v>3.33528186286946</c:v>
                </c:pt>
                <c:pt idx="1377">
                  <c:v>3.3130278481159499</c:v>
                </c:pt>
                <c:pt idx="1379">
                  <c:v>3.7777777777777701</c:v>
                </c:pt>
                <c:pt idx="1380">
                  <c:v>3.7606603439890902</c:v>
                </c:pt>
                <c:pt idx="1381">
                  <c:v>3.7414427344568399</c:v>
                </c:pt>
                <c:pt idx="1382">
                  <c:v>3.7514432642567201</c:v>
                </c:pt>
                <c:pt idx="1383">
                  <c:v>3.7798779535213498</c:v>
                </c:pt>
                <c:pt idx="1384">
                  <c:v>3.7606603439890902</c:v>
                </c:pt>
                <c:pt idx="1386">
                  <c:v>-3.7777777777777701</c:v>
                </c:pt>
                <c:pt idx="1387">
                  <c:v>-3.7720310350845798</c:v>
                </c:pt>
                <c:pt idx="1388">
                  <c:v>-3.7916757195483499</c:v>
                </c:pt>
                <c:pt idx="1389">
                  <c:v>-3.7689366351728602</c:v>
                </c:pt>
                <c:pt idx="1390">
                  <c:v>-3.7523863506208102</c:v>
                </c:pt>
                <c:pt idx="1391">
                  <c:v>-3.7720310350845798</c:v>
                </c:pt>
                <c:pt idx="1393">
                  <c:v>-3.3333333333333299</c:v>
                </c:pt>
                <c:pt idx="1394">
                  <c:v>-3.32653631462918</c:v>
                </c:pt>
                <c:pt idx="1395">
                  <c:v>-3.34926869420614</c:v>
                </c:pt>
                <c:pt idx="1396">
                  <c:v>-3.32287638148079</c:v>
                </c:pt>
                <c:pt idx="1397">
                  <c:v>-3.3038039350522102</c:v>
                </c:pt>
                <c:pt idx="1398">
                  <c:v>-3.32653631462918</c:v>
                </c:pt>
                <c:pt idx="1400">
                  <c:v>-2.88888888888888</c:v>
                </c:pt>
                <c:pt idx="1401">
                  <c:v>-2.8809557934540302</c:v>
                </c:pt>
                <c:pt idx="1402">
                  <c:v>-2.9073140472805901</c:v>
                </c:pt>
                <c:pt idx="1403">
                  <c:v>-2.87668412668142</c:v>
                </c:pt>
                <c:pt idx="1404">
                  <c:v>-2.8545975396274601</c:v>
                </c:pt>
                <c:pt idx="1405">
                  <c:v>-2.8809557934540302</c:v>
                </c:pt>
                <c:pt idx="1407">
                  <c:v>-2.4444444444444402</c:v>
                </c:pt>
                <c:pt idx="1408">
                  <c:v>-2.4354135093618599</c:v>
                </c:pt>
                <c:pt idx="1409">
                  <c:v>-2.4659475245465701</c:v>
                </c:pt>
                <c:pt idx="1410">
                  <c:v>-2.4305506981635498</c:v>
                </c:pt>
                <c:pt idx="1411">
                  <c:v>-2.4048794941771598</c:v>
                </c:pt>
                <c:pt idx="1412">
                  <c:v>-2.4354135093618599</c:v>
                </c:pt>
                <c:pt idx="1414">
                  <c:v>-2</c:v>
                </c:pt>
                <c:pt idx="1415">
                  <c:v>-1.99015551122086</c:v>
                </c:pt>
                <c:pt idx="1416">
                  <c:v>-2.0253357845869102</c:v>
                </c:pt>
                <c:pt idx="1417">
                  <c:v>-1.9848546326474801</c:v>
                </c:pt>
                <c:pt idx="1418">
                  <c:v>-1.95497523785482</c:v>
                </c:pt>
                <c:pt idx="1419">
                  <c:v>-1.99015551122086</c:v>
                </c:pt>
                <c:pt idx="1421">
                  <c:v>-1.55555555555555</c:v>
                </c:pt>
                <c:pt idx="1422">
                  <c:v>-1.5455801901341299</c:v>
                </c:pt>
                <c:pt idx="1423">
                  <c:v>-1.58563919684185</c:v>
                </c:pt>
                <c:pt idx="1424">
                  <c:v>-1.5402088395225999</c:v>
                </c:pt>
                <c:pt idx="1425">
                  <c:v>-1.5055211834264099</c:v>
                </c:pt>
                <c:pt idx="1426">
                  <c:v>-1.5455801901341299</c:v>
                </c:pt>
                <c:pt idx="1428">
                  <c:v>-1.1111111111111101</c:v>
                </c:pt>
                <c:pt idx="1429">
                  <c:v>-1.1021851832479801</c:v>
                </c:pt>
                <c:pt idx="1430">
                  <c:v>-1.14689681599497</c:v>
                </c:pt>
                <c:pt idx="1431">
                  <c:v>-1.0973789143985999</c:v>
                </c:pt>
                <c:pt idx="1432">
                  <c:v>-1.05747355050099</c:v>
                </c:pt>
                <c:pt idx="1433">
                  <c:v>-1.1021851832479801</c:v>
                </c:pt>
                <c:pt idx="1435">
                  <c:v>-0.66666666666666596</c:v>
                </c:pt>
                <c:pt idx="1436">
                  <c:v>-0.66034090796587597</c:v>
                </c:pt>
                <c:pt idx="1437">
                  <c:v>-0.70880680202091095</c:v>
                </c:pt>
                <c:pt idx="1438">
                  <c:v>-0.65693473020391302</c:v>
                </c:pt>
                <c:pt idx="1439">
                  <c:v>-0.61187501391084198</c:v>
                </c:pt>
                <c:pt idx="1440">
                  <c:v>-0.66034090796587597</c:v>
                </c:pt>
                <c:pt idx="1442">
                  <c:v>-0.22222222222222199</c:v>
                </c:pt>
                <c:pt idx="1443">
                  <c:v>-0.21991715951585</c:v>
                </c:pt>
                <c:pt idx="1444">
                  <c:v>-0.27050756345572402</c:v>
                </c:pt>
                <c:pt idx="1445">
                  <c:v>-0.21867597190472701</c:v>
                </c:pt>
                <c:pt idx="1446">
                  <c:v>-0.16932675557597601</c:v>
                </c:pt>
                <c:pt idx="1447">
                  <c:v>-0.21991715951585</c:v>
                </c:pt>
                <c:pt idx="1449">
                  <c:v>0.22222222222222199</c:v>
                </c:pt>
                <c:pt idx="1450">
                  <c:v>0.21991715951585</c:v>
                </c:pt>
                <c:pt idx="1451">
                  <c:v>0.16932675557597501</c:v>
                </c:pt>
                <c:pt idx="1452">
                  <c:v>0.21867597190472601</c:v>
                </c:pt>
                <c:pt idx="1453">
                  <c:v>0.27050756345572402</c:v>
                </c:pt>
                <c:pt idx="1454">
                  <c:v>0.21991715951585</c:v>
                </c:pt>
                <c:pt idx="1456">
                  <c:v>0.66666666666666596</c:v>
                </c:pt>
                <c:pt idx="1457">
                  <c:v>0.66034090796587797</c:v>
                </c:pt>
                <c:pt idx="1458">
                  <c:v>0.61187501391084298</c:v>
                </c:pt>
                <c:pt idx="1459">
                  <c:v>0.65693473020391502</c:v>
                </c:pt>
                <c:pt idx="1460">
                  <c:v>0.70880680202091295</c:v>
                </c:pt>
                <c:pt idx="1461">
                  <c:v>0.66034090796587797</c:v>
                </c:pt>
                <c:pt idx="1463">
                  <c:v>1.1111111111111101</c:v>
                </c:pt>
                <c:pt idx="1464">
                  <c:v>1.1021851832479801</c:v>
                </c:pt>
                <c:pt idx="1465">
                  <c:v>1.05747355050098</c:v>
                </c:pt>
                <c:pt idx="1466">
                  <c:v>1.0973789143985999</c:v>
                </c:pt>
                <c:pt idx="1467">
                  <c:v>1.14689681599497</c:v>
                </c:pt>
                <c:pt idx="1468">
                  <c:v>1.1021851832479801</c:v>
                </c:pt>
                <c:pt idx="1470">
                  <c:v>1.55555555555555</c:v>
                </c:pt>
                <c:pt idx="1471">
                  <c:v>1.5455801901341299</c:v>
                </c:pt>
                <c:pt idx="1472">
                  <c:v>1.5055211834264099</c:v>
                </c:pt>
                <c:pt idx="1473">
                  <c:v>1.5402088395225999</c:v>
                </c:pt>
                <c:pt idx="1474">
                  <c:v>1.58563919684185</c:v>
                </c:pt>
                <c:pt idx="1475">
                  <c:v>1.5455801901341299</c:v>
                </c:pt>
                <c:pt idx="1477">
                  <c:v>2</c:v>
                </c:pt>
                <c:pt idx="1478">
                  <c:v>1.99015551122086</c:v>
                </c:pt>
                <c:pt idx="1479">
                  <c:v>1.95497523785482</c:v>
                </c:pt>
                <c:pt idx="1480">
                  <c:v>1.9848546326474801</c:v>
                </c:pt>
                <c:pt idx="1481">
                  <c:v>2.0253357845869102</c:v>
                </c:pt>
                <c:pt idx="1482">
                  <c:v>1.99015551122086</c:v>
                </c:pt>
                <c:pt idx="1484">
                  <c:v>2.4444444444444402</c:v>
                </c:pt>
                <c:pt idx="1485">
                  <c:v>2.4354135093618599</c:v>
                </c:pt>
                <c:pt idx="1486">
                  <c:v>2.4048794941771598</c:v>
                </c:pt>
                <c:pt idx="1487">
                  <c:v>2.4305506981635498</c:v>
                </c:pt>
                <c:pt idx="1488">
                  <c:v>2.4659475245465701</c:v>
                </c:pt>
                <c:pt idx="1489">
                  <c:v>2.4354135093618599</c:v>
                </c:pt>
                <c:pt idx="1491">
                  <c:v>2.88888888888888</c:v>
                </c:pt>
                <c:pt idx="1492">
                  <c:v>2.8809557934540302</c:v>
                </c:pt>
                <c:pt idx="1493">
                  <c:v>2.8545975396274601</c:v>
                </c:pt>
                <c:pt idx="1494">
                  <c:v>2.8766841266814098</c:v>
                </c:pt>
                <c:pt idx="1495">
                  <c:v>2.9073140472805901</c:v>
                </c:pt>
                <c:pt idx="1496">
                  <c:v>2.8809557934540302</c:v>
                </c:pt>
                <c:pt idx="1498">
                  <c:v>3.3333333333333299</c:v>
                </c:pt>
                <c:pt idx="1499">
                  <c:v>3.32653631462918</c:v>
                </c:pt>
                <c:pt idx="1500">
                  <c:v>3.3038039350522102</c:v>
                </c:pt>
                <c:pt idx="1501">
                  <c:v>3.32287638148079</c:v>
                </c:pt>
                <c:pt idx="1502">
                  <c:v>3.34926869420614</c:v>
                </c:pt>
                <c:pt idx="1503">
                  <c:v>3.32653631462918</c:v>
                </c:pt>
                <c:pt idx="1505">
                  <c:v>3.7777777777777701</c:v>
                </c:pt>
                <c:pt idx="1506">
                  <c:v>3.7720310350845798</c:v>
                </c:pt>
                <c:pt idx="1507">
                  <c:v>3.7523863506208102</c:v>
                </c:pt>
                <c:pt idx="1508">
                  <c:v>3.7689366351728602</c:v>
                </c:pt>
                <c:pt idx="1509">
                  <c:v>3.7916757195483499</c:v>
                </c:pt>
                <c:pt idx="1510">
                  <c:v>3.7720310350845798</c:v>
                </c:pt>
                <c:pt idx="1512">
                  <c:v>-3.7777777777777701</c:v>
                </c:pt>
                <c:pt idx="1513">
                  <c:v>-3.7835245204709702</c:v>
                </c:pt>
                <c:pt idx="1514">
                  <c:v>-3.8031692049347399</c:v>
                </c:pt>
                <c:pt idx="1515">
                  <c:v>-3.7866189203826899</c:v>
                </c:pt>
                <c:pt idx="1516">
                  <c:v>-3.7638798360072001</c:v>
                </c:pt>
                <c:pt idx="1517">
                  <c:v>-3.7835245204709702</c:v>
                </c:pt>
                <c:pt idx="1519">
                  <c:v>-3.3333333333333299</c:v>
                </c:pt>
                <c:pt idx="1520">
                  <c:v>-3.3401303520374799</c:v>
                </c:pt>
                <c:pt idx="1521">
                  <c:v>-3.3628627316144399</c:v>
                </c:pt>
                <c:pt idx="1522">
                  <c:v>-3.3437902851858698</c:v>
                </c:pt>
                <c:pt idx="1523">
                  <c:v>-3.31739797246051</c:v>
                </c:pt>
                <c:pt idx="1524">
                  <c:v>-3.3401303520374799</c:v>
                </c:pt>
                <c:pt idx="1526">
                  <c:v>-2.88888888888888</c:v>
                </c:pt>
                <c:pt idx="1527">
                  <c:v>-2.8968219843237399</c:v>
                </c:pt>
                <c:pt idx="1528">
                  <c:v>-2.9231802381502998</c:v>
                </c:pt>
                <c:pt idx="1529">
                  <c:v>-2.9010936510963599</c:v>
                </c:pt>
                <c:pt idx="1530">
                  <c:v>-2.8704637304971801</c:v>
                </c:pt>
                <c:pt idx="1531">
                  <c:v>-2.8968219843237399</c:v>
                </c:pt>
                <c:pt idx="1533">
                  <c:v>-2.4444444444444402</c:v>
                </c:pt>
                <c:pt idx="1534">
                  <c:v>-2.4534753795270099</c:v>
                </c:pt>
                <c:pt idx="1535">
                  <c:v>-2.4840093947117201</c:v>
                </c:pt>
                <c:pt idx="1536">
                  <c:v>-2.4583381907253199</c:v>
                </c:pt>
                <c:pt idx="1537">
                  <c:v>-2.4229413643423099</c:v>
                </c:pt>
                <c:pt idx="1538">
                  <c:v>-2.4534753795270099</c:v>
                </c:pt>
                <c:pt idx="1540">
                  <c:v>-2</c:v>
                </c:pt>
                <c:pt idx="1541">
                  <c:v>-2.0098444887791298</c:v>
                </c:pt>
                <c:pt idx="1542">
                  <c:v>-2.04502476214518</c:v>
                </c:pt>
                <c:pt idx="1543">
                  <c:v>-2.0151453673525102</c:v>
                </c:pt>
                <c:pt idx="1544">
                  <c:v>-1.97466421541308</c:v>
                </c:pt>
                <c:pt idx="1545">
                  <c:v>-2.0098444887791298</c:v>
                </c:pt>
                <c:pt idx="1547">
                  <c:v>-1.55555555555555</c:v>
                </c:pt>
                <c:pt idx="1548">
                  <c:v>-1.5655309209769701</c:v>
                </c:pt>
                <c:pt idx="1549">
                  <c:v>-1.6055899276846901</c:v>
                </c:pt>
                <c:pt idx="1550">
                  <c:v>-1.5709022715884999</c:v>
                </c:pt>
                <c:pt idx="1551">
                  <c:v>-1.5254719142692501</c:v>
                </c:pt>
                <c:pt idx="1552">
                  <c:v>-1.5655309209769701</c:v>
                </c:pt>
                <c:pt idx="1554">
                  <c:v>-1.1111111111111101</c:v>
                </c:pt>
                <c:pt idx="1555">
                  <c:v>-1.12003703897424</c:v>
                </c:pt>
                <c:pt idx="1556">
                  <c:v>-1.1647486717212301</c:v>
                </c:pt>
                <c:pt idx="1557">
                  <c:v>-1.12484330782361</c:v>
                </c:pt>
                <c:pt idx="1558">
                  <c:v>-1.0753254062272399</c:v>
                </c:pt>
                <c:pt idx="1559">
                  <c:v>-1.12003703897424</c:v>
                </c:pt>
                <c:pt idx="1561">
                  <c:v>-0.66666666666666596</c:v>
                </c:pt>
                <c:pt idx="1562">
                  <c:v>-0.67299242536745396</c:v>
                </c:pt>
                <c:pt idx="1563">
                  <c:v>-0.72145831942248795</c:v>
                </c:pt>
                <c:pt idx="1564">
                  <c:v>-0.67639860312941702</c:v>
                </c:pt>
                <c:pt idx="1565">
                  <c:v>-0.62452653131241997</c:v>
                </c:pt>
                <c:pt idx="1566">
                  <c:v>-0.67299242536745396</c:v>
                </c:pt>
                <c:pt idx="1568">
                  <c:v>-0.22222222222222199</c:v>
                </c:pt>
                <c:pt idx="1569">
                  <c:v>-0.224527284928593</c:v>
                </c:pt>
                <c:pt idx="1570">
                  <c:v>-0.27511768886846599</c:v>
                </c:pt>
                <c:pt idx="1571">
                  <c:v>-0.22576847253971599</c:v>
                </c:pt>
                <c:pt idx="1572">
                  <c:v>-0.17393688098871901</c:v>
                </c:pt>
                <c:pt idx="1573">
                  <c:v>-0.224527284928593</c:v>
                </c:pt>
                <c:pt idx="1575">
                  <c:v>0.22222222222222199</c:v>
                </c:pt>
                <c:pt idx="1576">
                  <c:v>0.224527284928592</c:v>
                </c:pt>
                <c:pt idx="1577">
                  <c:v>0.17393688098871901</c:v>
                </c:pt>
                <c:pt idx="1578">
                  <c:v>0.22576847253971499</c:v>
                </c:pt>
                <c:pt idx="1579">
                  <c:v>0.27511768886846599</c:v>
                </c:pt>
                <c:pt idx="1580">
                  <c:v>0.224527284928592</c:v>
                </c:pt>
                <c:pt idx="1582">
                  <c:v>0.66666666666666596</c:v>
                </c:pt>
                <c:pt idx="1583">
                  <c:v>0.67299242536745496</c:v>
                </c:pt>
                <c:pt idx="1584">
                  <c:v>0.62452653131242097</c:v>
                </c:pt>
                <c:pt idx="1585">
                  <c:v>0.67639860312941802</c:v>
                </c:pt>
                <c:pt idx="1586">
                  <c:v>0.72145831942248895</c:v>
                </c:pt>
                <c:pt idx="1587">
                  <c:v>0.67299242536745496</c:v>
                </c:pt>
                <c:pt idx="1589">
                  <c:v>1.1111111111111101</c:v>
                </c:pt>
                <c:pt idx="1590">
                  <c:v>1.12003703897423</c:v>
                </c:pt>
                <c:pt idx="1591">
                  <c:v>1.0753254062272399</c:v>
                </c:pt>
                <c:pt idx="1592">
                  <c:v>1.12484330782361</c:v>
                </c:pt>
                <c:pt idx="1593">
                  <c:v>1.1647486717212301</c:v>
                </c:pt>
                <c:pt idx="1594">
                  <c:v>1.12003703897423</c:v>
                </c:pt>
                <c:pt idx="1596">
                  <c:v>1.55555555555555</c:v>
                </c:pt>
                <c:pt idx="1597">
                  <c:v>1.5655309209769701</c:v>
                </c:pt>
                <c:pt idx="1598">
                  <c:v>1.5254719142692501</c:v>
                </c:pt>
                <c:pt idx="1599">
                  <c:v>1.5709022715884999</c:v>
                </c:pt>
                <c:pt idx="1600">
                  <c:v>1.6055899276846901</c:v>
                </c:pt>
                <c:pt idx="1601">
                  <c:v>1.5655309209769701</c:v>
                </c:pt>
                <c:pt idx="1603">
                  <c:v>2</c:v>
                </c:pt>
                <c:pt idx="1604">
                  <c:v>2.0098444887791298</c:v>
                </c:pt>
                <c:pt idx="1605">
                  <c:v>1.97466421541309</c:v>
                </c:pt>
                <c:pt idx="1606">
                  <c:v>2.0151453673525102</c:v>
                </c:pt>
                <c:pt idx="1607">
                  <c:v>2.04502476214518</c:v>
                </c:pt>
                <c:pt idx="1608">
                  <c:v>2.0098444887791298</c:v>
                </c:pt>
                <c:pt idx="1610">
                  <c:v>2.4444444444444402</c:v>
                </c:pt>
                <c:pt idx="1611">
                  <c:v>2.4534753795270201</c:v>
                </c:pt>
                <c:pt idx="1612">
                  <c:v>2.4229413643423099</c:v>
                </c:pt>
                <c:pt idx="1613">
                  <c:v>2.4583381907253301</c:v>
                </c:pt>
                <c:pt idx="1614">
                  <c:v>2.4840093947117201</c:v>
                </c:pt>
                <c:pt idx="1615">
                  <c:v>2.4534753795270201</c:v>
                </c:pt>
                <c:pt idx="1617">
                  <c:v>2.88888888888888</c:v>
                </c:pt>
                <c:pt idx="1618">
                  <c:v>2.8968219843237399</c:v>
                </c:pt>
                <c:pt idx="1619">
                  <c:v>2.8704637304971801</c:v>
                </c:pt>
                <c:pt idx="1620">
                  <c:v>2.9010936510963501</c:v>
                </c:pt>
                <c:pt idx="1621">
                  <c:v>2.9231802381502998</c:v>
                </c:pt>
                <c:pt idx="1622">
                  <c:v>2.8968219843237399</c:v>
                </c:pt>
                <c:pt idx="1624">
                  <c:v>3.3333333333333299</c:v>
                </c:pt>
                <c:pt idx="1625">
                  <c:v>3.3401303520374799</c:v>
                </c:pt>
                <c:pt idx="1626">
                  <c:v>3.3173979724605198</c:v>
                </c:pt>
                <c:pt idx="1627">
                  <c:v>3.3437902851858698</c:v>
                </c:pt>
                <c:pt idx="1628">
                  <c:v>3.3628627316144399</c:v>
                </c:pt>
                <c:pt idx="1629">
                  <c:v>3.3401303520374799</c:v>
                </c:pt>
                <c:pt idx="1631">
                  <c:v>3.7777777777777701</c:v>
                </c:pt>
                <c:pt idx="1632">
                  <c:v>3.7835245204709702</c:v>
                </c:pt>
                <c:pt idx="1633">
                  <c:v>3.7638798360072001</c:v>
                </c:pt>
                <c:pt idx="1634">
                  <c:v>3.7866189203826899</c:v>
                </c:pt>
                <c:pt idx="1635">
                  <c:v>3.8031692049347399</c:v>
                </c:pt>
                <c:pt idx="1636">
                  <c:v>3.7835245204709702</c:v>
                </c:pt>
                <c:pt idx="1638">
                  <c:v>-3.7777777777777701</c:v>
                </c:pt>
                <c:pt idx="1639">
                  <c:v>-3.7948952115664598</c:v>
                </c:pt>
                <c:pt idx="1640">
                  <c:v>-3.8141128210987101</c:v>
                </c:pt>
                <c:pt idx="1641">
                  <c:v>-3.8041122912988201</c:v>
                </c:pt>
                <c:pt idx="1642">
                  <c:v>-3.7756776020342002</c:v>
                </c:pt>
                <c:pt idx="1643">
                  <c:v>-3.7948952115664598</c:v>
                </c:pt>
                <c:pt idx="1645">
                  <c:v>-3.3333333333333299</c:v>
                </c:pt>
                <c:pt idx="1646">
                  <c:v>-3.3536388185506998</c:v>
                </c:pt>
                <c:pt idx="1647">
                  <c:v>-3.3758928333042202</c:v>
                </c:pt>
                <c:pt idx="1648">
                  <c:v>-3.3645725413600598</c:v>
                </c:pt>
                <c:pt idx="1649">
                  <c:v>-3.33138480379719</c:v>
                </c:pt>
                <c:pt idx="1650">
                  <c:v>-3.3536388185506998</c:v>
                </c:pt>
                <c:pt idx="1652">
                  <c:v>-2.88888888888888</c:v>
                </c:pt>
                <c:pt idx="1653">
                  <c:v>-2.9127048262887199</c:v>
                </c:pt>
                <c:pt idx="1654">
                  <c:v>-2.9385677504180401</c:v>
                </c:pt>
                <c:pt idx="1655">
                  <c:v>-2.9255287925809399</c:v>
                </c:pt>
                <c:pt idx="1656">
                  <c:v>-2.8868419021594001</c:v>
                </c:pt>
                <c:pt idx="1657">
                  <c:v>-2.9127048262887199</c:v>
                </c:pt>
                <c:pt idx="1659">
                  <c:v>-2.4444444444444402</c:v>
                </c:pt>
                <c:pt idx="1660">
                  <c:v>-2.47176446559771</c:v>
                </c:pt>
                <c:pt idx="1661">
                  <c:v>-2.5018631798853601</c:v>
                </c:pt>
                <c:pt idx="1662">
                  <c:v>-2.4864752462187001</c:v>
                </c:pt>
                <c:pt idx="1663">
                  <c:v>-2.4416657513100599</c:v>
                </c:pt>
                <c:pt idx="1664">
                  <c:v>-2.47176446559771</c:v>
                </c:pt>
                <c:pt idx="1666">
                  <c:v>-2</c:v>
                </c:pt>
                <c:pt idx="1667">
                  <c:v>-2.03011559579482</c:v>
                </c:pt>
                <c:pt idx="1668">
                  <c:v>-2.06505979173778</c:v>
                </c:pt>
                <c:pt idx="1669">
                  <c:v>-2.0463316858381901</c:v>
                </c:pt>
                <c:pt idx="1670">
                  <c:v>-1.9951713998518601</c:v>
                </c:pt>
                <c:pt idx="1671">
                  <c:v>-2.03011559579482</c:v>
                </c:pt>
                <c:pt idx="1673">
                  <c:v>-1.55555555555555</c:v>
                </c:pt>
                <c:pt idx="1674">
                  <c:v>-1.58653178231833</c:v>
                </c:pt>
                <c:pt idx="1675">
                  <c:v>-1.6267564986690399</c:v>
                </c:pt>
                <c:pt idx="1676">
                  <c:v>-1.60321128903675</c:v>
                </c:pt>
                <c:pt idx="1677">
                  <c:v>-1.5463070659676199</c:v>
                </c:pt>
                <c:pt idx="1678">
                  <c:v>-1.58653178231833</c:v>
                </c:pt>
                <c:pt idx="1680">
                  <c:v>-1.1111111111111101</c:v>
                </c:pt>
                <c:pt idx="1681">
                  <c:v>-1.1393237027550001</c:v>
                </c:pt>
                <c:pt idx="1682">
                  <c:v>-1.18481272232727</c:v>
                </c:pt>
                <c:pt idx="1683">
                  <c:v>-1.1545150982555601</c:v>
                </c:pt>
                <c:pt idx="1684">
                  <c:v>-1.0938346831827299</c:v>
                </c:pt>
                <c:pt idx="1685">
                  <c:v>-1.1393237027550001</c:v>
                </c:pt>
                <c:pt idx="1687">
                  <c:v>-0.66666666666666596</c:v>
                </c:pt>
                <c:pt idx="1688">
                  <c:v>-0.68700439292299398</c:v>
                </c:pt>
                <c:pt idx="1689">
                  <c:v>-0.73693573736231399</c:v>
                </c:pt>
                <c:pt idx="1690">
                  <c:v>-0.697955476291785</c:v>
                </c:pt>
                <c:pt idx="1691">
                  <c:v>-0.63707304848367396</c:v>
                </c:pt>
                <c:pt idx="1692">
                  <c:v>-0.68700439292299398</c:v>
                </c:pt>
                <c:pt idx="1694">
                  <c:v>-0.22222222222222199</c:v>
                </c:pt>
                <c:pt idx="1695">
                  <c:v>-0.22971403670672799</c:v>
                </c:pt>
                <c:pt idx="1696">
                  <c:v>-0.28224670986642098</c:v>
                </c:pt>
                <c:pt idx="1697">
                  <c:v>-0.233748090659924</c:v>
                </c:pt>
                <c:pt idx="1698">
                  <c:v>-0.17718136354703501</c:v>
                </c:pt>
                <c:pt idx="1699">
                  <c:v>-0.22971403670672799</c:v>
                </c:pt>
                <c:pt idx="1701">
                  <c:v>0.22222222222222199</c:v>
                </c:pt>
                <c:pt idx="1702">
                  <c:v>0.22971403670672799</c:v>
                </c:pt>
                <c:pt idx="1703">
                  <c:v>0.17718136354703601</c:v>
                </c:pt>
                <c:pt idx="1704">
                  <c:v>0.233748090659924</c:v>
                </c:pt>
                <c:pt idx="1705">
                  <c:v>0.28224670986642098</c:v>
                </c:pt>
                <c:pt idx="1706">
                  <c:v>0.22971403670672799</c:v>
                </c:pt>
                <c:pt idx="1708">
                  <c:v>0.66666666666666596</c:v>
                </c:pt>
                <c:pt idx="1709">
                  <c:v>0.68700439292299198</c:v>
                </c:pt>
                <c:pt idx="1710">
                  <c:v>0.63707304848367197</c:v>
                </c:pt>
                <c:pt idx="1711">
                  <c:v>0.69795547629178301</c:v>
                </c:pt>
                <c:pt idx="1712">
                  <c:v>0.73693573736231199</c:v>
                </c:pt>
                <c:pt idx="1713">
                  <c:v>0.68700439292299198</c:v>
                </c:pt>
                <c:pt idx="1715">
                  <c:v>1.1111111111111101</c:v>
                </c:pt>
                <c:pt idx="1716">
                  <c:v>1.1393237027550001</c:v>
                </c:pt>
                <c:pt idx="1717">
                  <c:v>1.0938346831827299</c:v>
                </c:pt>
                <c:pt idx="1718">
                  <c:v>1.1545150982555601</c:v>
                </c:pt>
                <c:pt idx="1719">
                  <c:v>1.18481272232727</c:v>
                </c:pt>
                <c:pt idx="1720">
                  <c:v>1.1393237027550001</c:v>
                </c:pt>
                <c:pt idx="1722">
                  <c:v>1.55555555555555</c:v>
                </c:pt>
                <c:pt idx="1723">
                  <c:v>1.58653178231833</c:v>
                </c:pt>
                <c:pt idx="1724">
                  <c:v>1.5463070659676199</c:v>
                </c:pt>
                <c:pt idx="1725">
                  <c:v>1.60321128903675</c:v>
                </c:pt>
                <c:pt idx="1726">
                  <c:v>1.6267564986690399</c:v>
                </c:pt>
                <c:pt idx="1727">
                  <c:v>1.58653178231833</c:v>
                </c:pt>
                <c:pt idx="1729">
                  <c:v>2</c:v>
                </c:pt>
                <c:pt idx="1730">
                  <c:v>2.03011559579482</c:v>
                </c:pt>
                <c:pt idx="1731">
                  <c:v>1.9951713998518701</c:v>
                </c:pt>
                <c:pt idx="1732">
                  <c:v>2.0463316858381901</c:v>
                </c:pt>
                <c:pt idx="1733">
                  <c:v>2.06505979173778</c:v>
                </c:pt>
                <c:pt idx="1734">
                  <c:v>2.03011559579482</c:v>
                </c:pt>
                <c:pt idx="1736">
                  <c:v>2.4444444444444402</c:v>
                </c:pt>
                <c:pt idx="1737">
                  <c:v>2.47176446559771</c:v>
                </c:pt>
                <c:pt idx="1738">
                  <c:v>2.4416657513100599</c:v>
                </c:pt>
                <c:pt idx="1739">
                  <c:v>2.4864752462187001</c:v>
                </c:pt>
                <c:pt idx="1740">
                  <c:v>2.5018631798853601</c:v>
                </c:pt>
                <c:pt idx="1741">
                  <c:v>2.47176446559771</c:v>
                </c:pt>
                <c:pt idx="1743">
                  <c:v>2.88888888888888</c:v>
                </c:pt>
                <c:pt idx="1744">
                  <c:v>2.9127048262887199</c:v>
                </c:pt>
                <c:pt idx="1745">
                  <c:v>2.8868419021594001</c:v>
                </c:pt>
                <c:pt idx="1746">
                  <c:v>2.9255287925809399</c:v>
                </c:pt>
                <c:pt idx="1747">
                  <c:v>2.9385677504180401</c:v>
                </c:pt>
                <c:pt idx="1748">
                  <c:v>2.9127048262887199</c:v>
                </c:pt>
                <c:pt idx="1750">
                  <c:v>3.3333333333333299</c:v>
                </c:pt>
                <c:pt idx="1751">
                  <c:v>3.3536388185506998</c:v>
                </c:pt>
                <c:pt idx="1752">
                  <c:v>3.33138480379719</c:v>
                </c:pt>
                <c:pt idx="1753">
                  <c:v>3.3645725413600598</c:v>
                </c:pt>
                <c:pt idx="1754">
                  <c:v>3.3758928333042202</c:v>
                </c:pt>
                <c:pt idx="1755">
                  <c:v>3.3536388185506998</c:v>
                </c:pt>
                <c:pt idx="1757">
                  <c:v>3.7777777777777701</c:v>
                </c:pt>
                <c:pt idx="1758">
                  <c:v>3.7948952115664598</c:v>
                </c:pt>
                <c:pt idx="1759">
                  <c:v>3.7756776020342002</c:v>
                </c:pt>
                <c:pt idx="1760">
                  <c:v>3.8041122912988201</c:v>
                </c:pt>
                <c:pt idx="1761">
                  <c:v>3.8141128210987101</c:v>
                </c:pt>
                <c:pt idx="1762">
                  <c:v>3.7948952115664598</c:v>
                </c:pt>
                <c:pt idx="1764">
                  <c:v>-3.7777777777777701</c:v>
                </c:pt>
                <c:pt idx="1765">
                  <c:v>-3.80586983651341</c:v>
                </c:pt>
                <c:pt idx="1766">
                  <c:v>-3.8242261174912802</c:v>
                </c:pt>
                <c:pt idx="1767">
                  <c:v>-3.8209963296787599</c:v>
                </c:pt>
                <c:pt idx="1768">
                  <c:v>-3.7875135555355399</c:v>
                </c:pt>
                <c:pt idx="1769">
                  <c:v>-3.80586983651341</c:v>
                </c:pt>
                <c:pt idx="1771">
                  <c:v>-3.3333333333333299</c:v>
                </c:pt>
                <c:pt idx="1772">
                  <c:v>-3.3668354439734198</c:v>
                </c:pt>
                <c:pt idx="1773">
                  <c:v>-3.38810516597488</c:v>
                </c:pt>
                <c:pt idx="1774">
                  <c:v>-3.3848750420104001</c:v>
                </c:pt>
                <c:pt idx="1775">
                  <c:v>-3.3455657219719699</c:v>
                </c:pt>
                <c:pt idx="1776">
                  <c:v>-3.3668354439734198</c:v>
                </c:pt>
                <c:pt idx="1778">
                  <c:v>-2.88888888888888</c:v>
                </c:pt>
                <c:pt idx="1779">
                  <c:v>-2.92854233420737</c:v>
                </c:pt>
                <c:pt idx="1780">
                  <c:v>-2.9533500104247401</c:v>
                </c:pt>
                <c:pt idx="1781">
                  <c:v>-2.9498941893788602</c:v>
                </c:pt>
                <c:pt idx="1782">
                  <c:v>-2.9037346579899999</c:v>
                </c:pt>
                <c:pt idx="1783">
                  <c:v>-2.92854233420737</c:v>
                </c:pt>
                <c:pt idx="1785">
                  <c:v>-2.4444444444444402</c:v>
                </c:pt>
                <c:pt idx="1786">
                  <c:v>-2.4906003818759999</c:v>
                </c:pt>
                <c:pt idx="1787">
                  <c:v>-2.5197072646604401</c:v>
                </c:pt>
                <c:pt idx="1788">
                  <c:v>-2.5154535789545398</c:v>
                </c:pt>
                <c:pt idx="1789">
                  <c:v>-2.46149349909156</c:v>
                </c:pt>
                <c:pt idx="1790">
                  <c:v>-2.4906003818759999</c:v>
                </c:pt>
                <c:pt idx="1792">
                  <c:v>-2</c:v>
                </c:pt>
                <c:pt idx="1793">
                  <c:v>-2.0520100133674499</c:v>
                </c:pt>
                <c:pt idx="1794">
                  <c:v>-2.0862973428291198</c:v>
                </c:pt>
                <c:pt idx="1795">
                  <c:v>-2.0800154051807</c:v>
                </c:pt>
                <c:pt idx="1796">
                  <c:v>-2.01772268390578</c:v>
                </c:pt>
                <c:pt idx="1797">
                  <c:v>-2.0520100133674499</c:v>
                </c:pt>
                <c:pt idx="1799">
                  <c:v>-1.55555555555555</c:v>
                </c:pt>
                <c:pt idx="1800">
                  <c:v>-1.6107233166986401</c:v>
                </c:pt>
                <c:pt idx="1801">
                  <c:v>-1.65107436007943</c:v>
                </c:pt>
                <c:pt idx="1802">
                  <c:v>-1.6404290342372201</c:v>
                </c:pt>
                <c:pt idx="1803">
                  <c:v>-1.57037227331785</c:v>
                </c:pt>
                <c:pt idx="1804">
                  <c:v>-1.6107233166986401</c:v>
                </c:pt>
                <c:pt idx="1806">
                  <c:v>-1.1111111111111101</c:v>
                </c:pt>
                <c:pt idx="1807">
                  <c:v>-1.16332675504629</c:v>
                </c:pt>
                <c:pt idx="1808">
                  <c:v>-1.21027677807853</c:v>
                </c:pt>
                <c:pt idx="1809">
                  <c:v>-1.19144287101139</c:v>
                </c:pt>
                <c:pt idx="1810">
                  <c:v>-1.1163767320140501</c:v>
                </c:pt>
                <c:pt idx="1811">
                  <c:v>-1.16332675504629</c:v>
                </c:pt>
                <c:pt idx="1813">
                  <c:v>-0.66666666666666596</c:v>
                </c:pt>
                <c:pt idx="1814">
                  <c:v>-0.70582128148068601</c:v>
                </c:pt>
                <c:pt idx="1815">
                  <c:v>-0.75886927277793603</c:v>
                </c:pt>
                <c:pt idx="1816">
                  <c:v>-0.72690453561131196</c:v>
                </c:pt>
                <c:pt idx="1817">
                  <c:v>-0.65277329018343599</c:v>
                </c:pt>
                <c:pt idx="1818">
                  <c:v>-0.70582128148068601</c:v>
                </c:pt>
                <c:pt idx="1820">
                  <c:v>-0.22222222222222199</c:v>
                </c:pt>
                <c:pt idx="1821">
                  <c:v>-0.23703322003107399</c:v>
                </c:pt>
                <c:pt idx="1822">
                  <c:v>-0.293913377225068</c:v>
                </c:pt>
                <c:pt idx="1823">
                  <c:v>-0.24500837269737899</c:v>
                </c:pt>
                <c:pt idx="1824">
                  <c:v>-0.18015306283707899</c:v>
                </c:pt>
                <c:pt idx="1825">
                  <c:v>-0.23703322003107399</c:v>
                </c:pt>
                <c:pt idx="1827">
                  <c:v>0.22222222222222199</c:v>
                </c:pt>
                <c:pt idx="1828">
                  <c:v>0.23703322003107399</c:v>
                </c:pt>
                <c:pt idx="1829">
                  <c:v>0.18015306283707899</c:v>
                </c:pt>
                <c:pt idx="1830">
                  <c:v>0.24500837269737899</c:v>
                </c:pt>
                <c:pt idx="1831">
                  <c:v>0.293913377225068</c:v>
                </c:pt>
                <c:pt idx="1832">
                  <c:v>0.23703322003107399</c:v>
                </c:pt>
                <c:pt idx="1834">
                  <c:v>0.66666666666666596</c:v>
                </c:pt>
                <c:pt idx="1835">
                  <c:v>0.70582128148068601</c:v>
                </c:pt>
                <c:pt idx="1836">
                  <c:v>0.65277329018343599</c:v>
                </c:pt>
                <c:pt idx="1837">
                  <c:v>0.72690453561131196</c:v>
                </c:pt>
                <c:pt idx="1838">
                  <c:v>0.75886927277793603</c:v>
                </c:pt>
                <c:pt idx="1839">
                  <c:v>0.70582128148068601</c:v>
                </c:pt>
                <c:pt idx="1841">
                  <c:v>1.1111111111111101</c:v>
                </c:pt>
                <c:pt idx="1842">
                  <c:v>1.16332675504629</c:v>
                </c:pt>
                <c:pt idx="1843">
                  <c:v>1.1163767320140501</c:v>
                </c:pt>
                <c:pt idx="1844">
                  <c:v>1.19144287101139</c:v>
                </c:pt>
                <c:pt idx="1845">
                  <c:v>1.21027677807853</c:v>
                </c:pt>
                <c:pt idx="1846">
                  <c:v>1.16332675504629</c:v>
                </c:pt>
                <c:pt idx="1848">
                  <c:v>1.55555555555555</c:v>
                </c:pt>
                <c:pt idx="1849">
                  <c:v>1.6107233166986401</c:v>
                </c:pt>
                <c:pt idx="1850">
                  <c:v>1.57037227331785</c:v>
                </c:pt>
                <c:pt idx="1851">
                  <c:v>1.6404290342372201</c:v>
                </c:pt>
                <c:pt idx="1852">
                  <c:v>1.65107436007943</c:v>
                </c:pt>
                <c:pt idx="1853">
                  <c:v>1.6107233166986401</c:v>
                </c:pt>
                <c:pt idx="1855">
                  <c:v>2</c:v>
                </c:pt>
                <c:pt idx="1856">
                  <c:v>2.0520100133674499</c:v>
                </c:pt>
                <c:pt idx="1857">
                  <c:v>2.0177226839057898</c:v>
                </c:pt>
                <c:pt idx="1858">
                  <c:v>2.0800154051807</c:v>
                </c:pt>
                <c:pt idx="1859">
                  <c:v>2.0862973428291198</c:v>
                </c:pt>
                <c:pt idx="1860">
                  <c:v>2.0520100133674499</c:v>
                </c:pt>
                <c:pt idx="1862">
                  <c:v>2.4444444444444402</c:v>
                </c:pt>
                <c:pt idx="1863">
                  <c:v>2.4906003818759999</c:v>
                </c:pt>
                <c:pt idx="1864">
                  <c:v>2.46149349909156</c:v>
                </c:pt>
                <c:pt idx="1865">
                  <c:v>2.5154535789545398</c:v>
                </c:pt>
                <c:pt idx="1866">
                  <c:v>2.5197072646604401</c:v>
                </c:pt>
                <c:pt idx="1867">
                  <c:v>2.4906003818759999</c:v>
                </c:pt>
                <c:pt idx="1869">
                  <c:v>2.88888888888888</c:v>
                </c:pt>
                <c:pt idx="1870">
                  <c:v>2.92854233420737</c:v>
                </c:pt>
                <c:pt idx="1871">
                  <c:v>2.9037346579899999</c:v>
                </c:pt>
                <c:pt idx="1872">
                  <c:v>2.9498941893788602</c:v>
                </c:pt>
                <c:pt idx="1873">
                  <c:v>2.9533500104247401</c:v>
                </c:pt>
                <c:pt idx="1874">
                  <c:v>2.92854233420737</c:v>
                </c:pt>
                <c:pt idx="1876">
                  <c:v>3.3333333333333299</c:v>
                </c:pt>
                <c:pt idx="1877">
                  <c:v>3.3668354439734198</c:v>
                </c:pt>
                <c:pt idx="1878">
                  <c:v>3.3455657219719699</c:v>
                </c:pt>
                <c:pt idx="1879">
                  <c:v>3.3848750420104001</c:v>
                </c:pt>
                <c:pt idx="1880">
                  <c:v>3.38810516597488</c:v>
                </c:pt>
                <c:pt idx="1881">
                  <c:v>3.3668354439734198</c:v>
                </c:pt>
                <c:pt idx="1883">
                  <c:v>3.7777777777777701</c:v>
                </c:pt>
                <c:pt idx="1884">
                  <c:v>3.80586983651341</c:v>
                </c:pt>
                <c:pt idx="1885">
                  <c:v>3.7875135555355399</c:v>
                </c:pt>
                <c:pt idx="1886">
                  <c:v>3.8209963296787501</c:v>
                </c:pt>
                <c:pt idx="1887">
                  <c:v>3.8242261174912802</c:v>
                </c:pt>
                <c:pt idx="1888">
                  <c:v>3.80586983651341</c:v>
                </c:pt>
                <c:pt idx="1890">
                  <c:v>-3.7777777777777701</c:v>
                </c:pt>
                <c:pt idx="1891">
                  <c:v>-3.81610253600424</c:v>
                </c:pt>
                <c:pt idx="1892">
                  <c:v>-3.8331579913397098</c:v>
                </c:pt>
                <c:pt idx="1893">
                  <c:v>-3.8367389442800399</c:v>
                </c:pt>
                <c:pt idx="1894">
                  <c:v>-3.7990470806687702</c:v>
                </c:pt>
                <c:pt idx="1895">
                  <c:v>-3.81610253600424</c:v>
                </c:pt>
                <c:pt idx="1897">
                  <c:v>-3.3333333333333299</c:v>
                </c:pt>
                <c:pt idx="1898">
                  <c:v>-3.3793414103316199</c:v>
                </c:pt>
                <c:pt idx="1899">
                  <c:v>-3.39908063469866</c:v>
                </c:pt>
                <c:pt idx="1900">
                  <c:v>-3.4041149902537802</c:v>
                </c:pt>
                <c:pt idx="1901">
                  <c:v>-3.3596021859645901</c:v>
                </c:pt>
                <c:pt idx="1902">
                  <c:v>-3.3793414103316199</c:v>
                </c:pt>
                <c:pt idx="1904">
                  <c:v>-2.88888888888888</c:v>
                </c:pt>
                <c:pt idx="1905">
                  <c:v>-2.94399115617178</c:v>
                </c:pt>
                <c:pt idx="1906">
                  <c:v>-2.9670736049869202</c:v>
                </c:pt>
                <c:pt idx="1907">
                  <c:v>-2.9736616077856399</c:v>
                </c:pt>
                <c:pt idx="1908">
                  <c:v>-2.92090870735663</c:v>
                </c:pt>
                <c:pt idx="1909">
                  <c:v>-2.94399115617178</c:v>
                </c:pt>
                <c:pt idx="1911">
                  <c:v>-2.4444444444444402</c:v>
                </c:pt>
                <c:pt idx="1912">
                  <c:v>-2.50986203861263</c:v>
                </c:pt>
                <c:pt idx="1913">
                  <c:v>-2.5371893986948102</c:v>
                </c:pt>
                <c:pt idx="1914">
                  <c:v>-2.54508689701089</c:v>
                </c:pt>
                <c:pt idx="1915">
                  <c:v>-2.4825346785304601</c:v>
                </c:pt>
                <c:pt idx="1916">
                  <c:v>-2.50986203861263</c:v>
                </c:pt>
                <c:pt idx="1918">
                  <c:v>-2</c:v>
                </c:pt>
                <c:pt idx="1919">
                  <c:v>-2.0760665705288401</c:v>
                </c:pt>
                <c:pt idx="1920">
                  <c:v>-2.1088764288933</c:v>
                </c:pt>
                <c:pt idx="1921">
                  <c:v>-2.11702549312129</c:v>
                </c:pt>
                <c:pt idx="1922">
                  <c:v>-2.0432567121643799</c:v>
                </c:pt>
                <c:pt idx="1923">
                  <c:v>-2.0760665705288401</c:v>
                </c:pt>
                <c:pt idx="1925">
                  <c:v>-1.55555555555555</c:v>
                </c:pt>
                <c:pt idx="1926">
                  <c:v>-1.6401380176295699</c:v>
                </c:pt>
                <c:pt idx="1927">
                  <c:v>-1.6800463179130101</c:v>
                </c:pt>
                <c:pt idx="1928">
                  <c:v>-1.68568242028481</c:v>
                </c:pt>
                <c:pt idx="1929">
                  <c:v>-1.60022971734612</c:v>
                </c:pt>
                <c:pt idx="1930">
                  <c:v>-1.6401380176295699</c:v>
                </c:pt>
                <c:pt idx="1932">
                  <c:v>-1.1111111111111101</c:v>
                </c:pt>
                <c:pt idx="1933">
                  <c:v>-1.19653579339197</c:v>
                </c:pt>
                <c:pt idx="1934">
                  <c:v>-1.2452601883074399</c:v>
                </c:pt>
                <c:pt idx="1935">
                  <c:v>-1.24253369923551</c:v>
                </c:pt>
                <c:pt idx="1936">
                  <c:v>-1.1478113984764999</c:v>
                </c:pt>
                <c:pt idx="1937">
                  <c:v>-1.19653579339197</c:v>
                </c:pt>
                <c:pt idx="1939">
                  <c:v>-0.66666666666666596</c:v>
                </c:pt>
                <c:pt idx="1940">
                  <c:v>-0.73572957368861103</c:v>
                </c:pt>
                <c:pt idx="1941">
                  <c:v>-0.79389257401380497</c:v>
                </c:pt>
                <c:pt idx="1942">
                  <c:v>-0.77291729285427402</c:v>
                </c:pt>
                <c:pt idx="1943">
                  <c:v>-0.67756657336341797</c:v>
                </c:pt>
                <c:pt idx="1944">
                  <c:v>-0.73572957368861103</c:v>
                </c:pt>
                <c:pt idx="1946">
                  <c:v>-0.22222222222222199</c:v>
                </c:pt>
                <c:pt idx="1947">
                  <c:v>-0.24987296899438599</c:v>
                </c:pt>
                <c:pt idx="1948">
                  <c:v>-0.314726398172678</c:v>
                </c:pt>
                <c:pt idx="1949">
                  <c:v>-0.264761832640936</c:v>
                </c:pt>
                <c:pt idx="1950">
                  <c:v>-0.18501953981609401</c:v>
                </c:pt>
                <c:pt idx="1951">
                  <c:v>-0.24987296899438599</c:v>
                </c:pt>
                <c:pt idx="1953">
                  <c:v>0.22222222222222199</c:v>
                </c:pt>
                <c:pt idx="1954">
                  <c:v>0.24987296899438599</c:v>
                </c:pt>
                <c:pt idx="1955">
                  <c:v>0.18501953981609401</c:v>
                </c:pt>
                <c:pt idx="1956">
                  <c:v>0.264761832640936</c:v>
                </c:pt>
                <c:pt idx="1957">
                  <c:v>0.314726398172678</c:v>
                </c:pt>
                <c:pt idx="1958">
                  <c:v>0.24987296899438599</c:v>
                </c:pt>
                <c:pt idx="1960">
                  <c:v>0.66666666666666596</c:v>
                </c:pt>
                <c:pt idx="1961">
                  <c:v>0.73572957368861203</c:v>
                </c:pt>
                <c:pt idx="1962">
                  <c:v>0.67756657336341897</c:v>
                </c:pt>
                <c:pt idx="1963">
                  <c:v>0.77291729285427502</c:v>
                </c:pt>
                <c:pt idx="1964">
                  <c:v>0.79389257401380597</c:v>
                </c:pt>
                <c:pt idx="1965">
                  <c:v>0.73572957368861203</c:v>
                </c:pt>
                <c:pt idx="1967">
                  <c:v>1.1111111111111101</c:v>
                </c:pt>
                <c:pt idx="1968">
                  <c:v>1.19653579339197</c:v>
                </c:pt>
                <c:pt idx="1969">
                  <c:v>1.1478113984764999</c:v>
                </c:pt>
                <c:pt idx="1970">
                  <c:v>1.24253369923551</c:v>
                </c:pt>
                <c:pt idx="1971">
                  <c:v>1.2452601883074399</c:v>
                </c:pt>
                <c:pt idx="1972">
                  <c:v>1.19653579339197</c:v>
                </c:pt>
                <c:pt idx="1974">
                  <c:v>1.55555555555555</c:v>
                </c:pt>
                <c:pt idx="1975">
                  <c:v>1.6401380176295699</c:v>
                </c:pt>
                <c:pt idx="1976">
                  <c:v>1.60022971734612</c:v>
                </c:pt>
                <c:pt idx="1977">
                  <c:v>1.68568242028481</c:v>
                </c:pt>
                <c:pt idx="1978">
                  <c:v>1.6800463179130101</c:v>
                </c:pt>
                <c:pt idx="1979">
                  <c:v>1.6401380176295699</c:v>
                </c:pt>
                <c:pt idx="1981">
                  <c:v>2</c:v>
                </c:pt>
                <c:pt idx="1982">
                  <c:v>2.0760665705288401</c:v>
                </c:pt>
                <c:pt idx="1983">
                  <c:v>2.0432567121643799</c:v>
                </c:pt>
                <c:pt idx="1984">
                  <c:v>2.11702549312129</c:v>
                </c:pt>
                <c:pt idx="1985">
                  <c:v>2.1088764288933</c:v>
                </c:pt>
                <c:pt idx="1986">
                  <c:v>2.0760665705288401</c:v>
                </c:pt>
                <c:pt idx="1988">
                  <c:v>2.4444444444444402</c:v>
                </c:pt>
                <c:pt idx="1989">
                  <c:v>2.50986203861263</c:v>
                </c:pt>
                <c:pt idx="1990">
                  <c:v>2.4825346785304601</c:v>
                </c:pt>
                <c:pt idx="1991">
                  <c:v>2.54508689701089</c:v>
                </c:pt>
                <c:pt idx="1992">
                  <c:v>2.5371893986948102</c:v>
                </c:pt>
                <c:pt idx="1993">
                  <c:v>2.50986203861263</c:v>
                </c:pt>
                <c:pt idx="1995">
                  <c:v>2.88888888888888</c:v>
                </c:pt>
                <c:pt idx="1996">
                  <c:v>2.94399115617178</c:v>
                </c:pt>
                <c:pt idx="1997">
                  <c:v>2.92090870735663</c:v>
                </c:pt>
                <c:pt idx="1998">
                  <c:v>2.9736616077856399</c:v>
                </c:pt>
                <c:pt idx="1999">
                  <c:v>2.9670736049869202</c:v>
                </c:pt>
                <c:pt idx="2000">
                  <c:v>2.94399115617178</c:v>
                </c:pt>
                <c:pt idx="2002">
                  <c:v>3.3333333333333299</c:v>
                </c:pt>
                <c:pt idx="2003">
                  <c:v>3.3793414103316199</c:v>
                </c:pt>
                <c:pt idx="2004">
                  <c:v>3.3596021859645901</c:v>
                </c:pt>
                <c:pt idx="2005">
                  <c:v>3.4041149902537802</c:v>
                </c:pt>
                <c:pt idx="2006">
                  <c:v>3.39908063469866</c:v>
                </c:pt>
                <c:pt idx="2007">
                  <c:v>3.3793414103316199</c:v>
                </c:pt>
                <c:pt idx="2009">
                  <c:v>3.7777777777777701</c:v>
                </c:pt>
                <c:pt idx="2010">
                  <c:v>3.81610253600424</c:v>
                </c:pt>
                <c:pt idx="2011">
                  <c:v>3.7990470806687702</c:v>
                </c:pt>
                <c:pt idx="2012">
                  <c:v>3.8367389442800399</c:v>
                </c:pt>
                <c:pt idx="2013">
                  <c:v>3.8331579913397098</c:v>
                </c:pt>
                <c:pt idx="2014">
                  <c:v>3.81610253600424</c:v>
                </c:pt>
                <c:pt idx="2016">
                  <c:v>-3.7777777777777701</c:v>
                </c:pt>
                <c:pt idx="2017">
                  <c:v>-3.82516183718392</c:v>
                </c:pt>
                <c:pt idx="2018">
                  <c:v>-3.8404902029860901</c:v>
                </c:pt>
                <c:pt idx="2019">
                  <c:v>-3.8506763307103</c:v>
                </c:pt>
                <c:pt idx="2020">
                  <c:v>-3.8098334713817401</c:v>
                </c:pt>
                <c:pt idx="2021">
                  <c:v>-3.82516183718392</c:v>
                </c:pt>
                <c:pt idx="2023">
                  <c:v>-3.3333333333333299</c:v>
                </c:pt>
                <c:pt idx="2024">
                  <c:v>-3.3905739668149</c:v>
                </c:pt>
                <c:pt idx="2025">
                  <c:v>-3.40821348239486</c:v>
                </c:pt>
                <c:pt idx="2026">
                  <c:v>-3.4213958463819099</c:v>
                </c:pt>
                <c:pt idx="2027">
                  <c:v>-3.3729344512349502</c:v>
                </c:pt>
                <c:pt idx="2028">
                  <c:v>-3.3905739668149</c:v>
                </c:pt>
                <c:pt idx="2030">
                  <c:v>-2.88888888888888</c:v>
                </c:pt>
                <c:pt idx="2031">
                  <c:v>-2.95828069490336</c:v>
                </c:pt>
                <c:pt idx="2032">
                  <c:v>-2.97885934793426</c:v>
                </c:pt>
                <c:pt idx="2033">
                  <c:v>-2.9956455135265498</c:v>
                </c:pt>
                <c:pt idx="2034">
                  <c:v>-2.9377020418724702</c:v>
                </c:pt>
                <c:pt idx="2035">
                  <c:v>-2.95828069490336</c:v>
                </c:pt>
                <c:pt idx="2037">
                  <c:v>-2.4444444444444402</c:v>
                </c:pt>
                <c:pt idx="2038">
                  <c:v>-2.5286300014849501</c:v>
                </c:pt>
                <c:pt idx="2039">
                  <c:v>-2.5531009744128501</c:v>
                </c:pt>
                <c:pt idx="2040">
                  <c:v>-2.57396068604523</c:v>
                </c:pt>
                <c:pt idx="2041">
                  <c:v>-2.5041590285570501</c:v>
                </c:pt>
                <c:pt idx="2042">
                  <c:v>-2.5286300014849501</c:v>
                </c:pt>
                <c:pt idx="2044">
                  <c:v>-2</c:v>
                </c:pt>
                <c:pt idx="2045">
                  <c:v>-2.1015799669142901</c:v>
                </c:pt>
                <c:pt idx="2046">
                  <c:v>-2.1314684684541301</c:v>
                </c:pt>
                <c:pt idx="2047">
                  <c:v>-2.1562768721758401</c:v>
                </c:pt>
                <c:pt idx="2048">
                  <c:v>-2.0716914653744598</c:v>
                </c:pt>
                <c:pt idx="2049">
                  <c:v>-2.1015799669142901</c:v>
                </c:pt>
                <c:pt idx="2051">
                  <c:v>-1.55555555555555</c:v>
                </c:pt>
                <c:pt idx="2052">
                  <c:v>-1.6756385357566601</c:v>
                </c:pt>
                <c:pt idx="2053">
                  <c:v>-1.7134474051036801</c:v>
                </c:pt>
                <c:pt idx="2054">
                  <c:v>-1.7402986020188</c:v>
                </c:pt>
                <c:pt idx="2055">
                  <c:v>-1.6378296664096501</c:v>
                </c:pt>
                <c:pt idx="2056">
                  <c:v>-1.6756385357566601</c:v>
                </c:pt>
                <c:pt idx="2058">
                  <c:v>-1.1111111111111101</c:v>
                </c:pt>
                <c:pt idx="2059">
                  <c:v>-1.2446534285988899</c:v>
                </c:pt>
                <c:pt idx="2060">
                  <c:v>-1.29422913336533</c:v>
                </c:pt>
                <c:pt idx="2061">
                  <c:v>-1.31656083032308</c:v>
                </c:pt>
                <c:pt idx="2062">
                  <c:v>-1.1950777238324499</c:v>
                </c:pt>
                <c:pt idx="2063">
                  <c:v>-1.2446534285988899</c:v>
                </c:pt>
                <c:pt idx="2065">
                  <c:v>-0.66666666666666596</c:v>
                </c:pt>
                <c:pt idx="2066">
                  <c:v>-0.790985068322135</c:v>
                </c:pt>
                <c:pt idx="2067">
                  <c:v>-0.85656786117803496</c:v>
                </c:pt>
                <c:pt idx="2068">
                  <c:v>-0.85792574613661798</c:v>
                </c:pt>
                <c:pt idx="2069">
                  <c:v>-0.72540227546623504</c:v>
                </c:pt>
                <c:pt idx="2070">
                  <c:v>-0.790985068322135</c:v>
                </c:pt>
                <c:pt idx="2072">
                  <c:v>-0.22222222222222199</c:v>
                </c:pt>
                <c:pt idx="2073">
                  <c:v>-0.27353099937936098</c:v>
                </c:pt>
                <c:pt idx="2074">
                  <c:v>-0.35184823107902402</c:v>
                </c:pt>
                <c:pt idx="2075">
                  <c:v>-0.30115880246397497</c:v>
                </c:pt>
                <c:pt idx="2076">
                  <c:v>-0.195213767679699</c:v>
                </c:pt>
                <c:pt idx="2077">
                  <c:v>-0.27353099937936098</c:v>
                </c:pt>
                <c:pt idx="2079">
                  <c:v>0.22222222222222199</c:v>
                </c:pt>
                <c:pt idx="2080">
                  <c:v>0.27353099937935998</c:v>
                </c:pt>
                <c:pt idx="2081">
                  <c:v>0.195213767679698</c:v>
                </c:pt>
                <c:pt idx="2082">
                  <c:v>0.30115880246397297</c:v>
                </c:pt>
                <c:pt idx="2083">
                  <c:v>0.35184823107902302</c:v>
                </c:pt>
                <c:pt idx="2084">
                  <c:v>0.27353099937935998</c:v>
                </c:pt>
                <c:pt idx="2086">
                  <c:v>0.66666666666666596</c:v>
                </c:pt>
                <c:pt idx="2087">
                  <c:v>0.790985068322135</c:v>
                </c:pt>
                <c:pt idx="2088">
                  <c:v>0.72540227546623504</c:v>
                </c:pt>
                <c:pt idx="2089">
                  <c:v>0.85792574613661798</c:v>
                </c:pt>
                <c:pt idx="2090">
                  <c:v>0.85656786117803496</c:v>
                </c:pt>
                <c:pt idx="2091">
                  <c:v>0.790985068322135</c:v>
                </c:pt>
                <c:pt idx="2093">
                  <c:v>1.1111111111111101</c:v>
                </c:pt>
                <c:pt idx="2094">
                  <c:v>1.2446534285988899</c:v>
                </c:pt>
                <c:pt idx="2095">
                  <c:v>1.1950777238324499</c:v>
                </c:pt>
                <c:pt idx="2096">
                  <c:v>1.31656083032308</c:v>
                </c:pt>
                <c:pt idx="2097">
                  <c:v>1.29422913336533</c:v>
                </c:pt>
                <c:pt idx="2098">
                  <c:v>1.2446534285988899</c:v>
                </c:pt>
                <c:pt idx="2100">
                  <c:v>1.55555555555555</c:v>
                </c:pt>
                <c:pt idx="2101">
                  <c:v>1.6756385357566601</c:v>
                </c:pt>
                <c:pt idx="2102">
                  <c:v>1.6378296664096501</c:v>
                </c:pt>
                <c:pt idx="2103">
                  <c:v>1.7402986020188</c:v>
                </c:pt>
                <c:pt idx="2104">
                  <c:v>1.7134474051036701</c:v>
                </c:pt>
                <c:pt idx="2105">
                  <c:v>1.6756385357566601</c:v>
                </c:pt>
                <c:pt idx="2107">
                  <c:v>2</c:v>
                </c:pt>
                <c:pt idx="2108">
                  <c:v>2.1015799669142901</c:v>
                </c:pt>
                <c:pt idx="2109">
                  <c:v>2.0716914653744598</c:v>
                </c:pt>
                <c:pt idx="2110">
                  <c:v>2.1562768721758401</c:v>
                </c:pt>
                <c:pt idx="2111">
                  <c:v>2.1314684684541301</c:v>
                </c:pt>
                <c:pt idx="2112">
                  <c:v>2.1015799669142901</c:v>
                </c:pt>
                <c:pt idx="2114">
                  <c:v>2.4444444444444402</c:v>
                </c:pt>
                <c:pt idx="2115">
                  <c:v>2.5286300014849501</c:v>
                </c:pt>
                <c:pt idx="2116">
                  <c:v>2.5041590285570501</c:v>
                </c:pt>
                <c:pt idx="2117">
                  <c:v>2.5739606860452202</c:v>
                </c:pt>
                <c:pt idx="2118">
                  <c:v>2.5531009744128399</c:v>
                </c:pt>
                <c:pt idx="2119">
                  <c:v>2.5286300014849501</c:v>
                </c:pt>
                <c:pt idx="2121">
                  <c:v>2.88888888888888</c:v>
                </c:pt>
                <c:pt idx="2122">
                  <c:v>2.95828069490336</c:v>
                </c:pt>
                <c:pt idx="2123">
                  <c:v>2.9377020418724702</c:v>
                </c:pt>
                <c:pt idx="2124">
                  <c:v>2.9956455135265401</c:v>
                </c:pt>
                <c:pt idx="2125">
                  <c:v>2.97885934793426</c:v>
                </c:pt>
                <c:pt idx="2126">
                  <c:v>2.95828069490336</c:v>
                </c:pt>
                <c:pt idx="2128">
                  <c:v>3.3333333333333299</c:v>
                </c:pt>
                <c:pt idx="2129">
                  <c:v>3.3905739668149</c:v>
                </c:pt>
                <c:pt idx="2130">
                  <c:v>3.3729344512349502</c:v>
                </c:pt>
                <c:pt idx="2131">
                  <c:v>3.4213958463819099</c:v>
                </c:pt>
                <c:pt idx="2132">
                  <c:v>3.40821348239486</c:v>
                </c:pt>
                <c:pt idx="2133">
                  <c:v>3.3905739668149</c:v>
                </c:pt>
                <c:pt idx="2135">
                  <c:v>3.7777777777777701</c:v>
                </c:pt>
                <c:pt idx="2136">
                  <c:v>3.82516183718392</c:v>
                </c:pt>
                <c:pt idx="2137">
                  <c:v>3.8098334713817401</c:v>
                </c:pt>
                <c:pt idx="2138">
                  <c:v>3.8506763307103</c:v>
                </c:pt>
                <c:pt idx="2139">
                  <c:v>3.8404902029860901</c:v>
                </c:pt>
                <c:pt idx="2140">
                  <c:v>3.82516183718392</c:v>
                </c:pt>
                <c:pt idx="2142">
                  <c:v>-3.7777777777777701</c:v>
                </c:pt>
                <c:pt idx="2143">
                  <c:v>-3.8325681911633702</c:v>
                </c:pt>
                <c:pt idx="2144">
                  <c:v>-3.8457940146131602</c:v>
                </c:pt>
                <c:pt idx="2145">
                  <c:v>-3.8620707214479202</c:v>
                </c:pt>
                <c:pt idx="2146">
                  <c:v>-3.8193423677135798</c:v>
                </c:pt>
                <c:pt idx="2147">
                  <c:v>-3.8325681911633702</c:v>
                </c:pt>
                <c:pt idx="2149">
                  <c:v>-3.3333333333333299</c:v>
                </c:pt>
                <c:pt idx="2150">
                  <c:v>-3.3997859598774398</c:v>
                </c:pt>
                <c:pt idx="2151">
                  <c:v>-3.4147913035905599</c:v>
                </c:pt>
                <c:pt idx="2152">
                  <c:v>-3.4355681434012002</c:v>
                </c:pt>
                <c:pt idx="2153">
                  <c:v>-3.3847806161643299</c:v>
                </c:pt>
                <c:pt idx="2154">
                  <c:v>-3.3997859598774398</c:v>
                </c:pt>
                <c:pt idx="2156">
                  <c:v>-2.88888888888888</c:v>
                </c:pt>
                <c:pt idx="2157">
                  <c:v>-2.970207066645</c:v>
                </c:pt>
                <c:pt idx="2158">
                  <c:v>-2.9874765627051398</c:v>
                </c:pt>
                <c:pt idx="2159">
                  <c:v>-3.0139937777444499</c:v>
                </c:pt>
                <c:pt idx="2160">
                  <c:v>-2.9529375705848699</c:v>
                </c:pt>
                <c:pt idx="2161">
                  <c:v>-2.970207066645</c:v>
                </c:pt>
                <c:pt idx="2163">
                  <c:v>-2.4444444444444402</c:v>
                </c:pt>
                <c:pt idx="2164">
                  <c:v>-2.5449531805230001</c:v>
                </c:pt>
                <c:pt idx="2165">
                  <c:v>-2.5652840922626599</c:v>
                </c:pt>
                <c:pt idx="2166">
                  <c:v>-2.5990732691806802</c:v>
                </c:pt>
                <c:pt idx="2167">
                  <c:v>-2.5246222687833302</c:v>
                </c:pt>
                <c:pt idx="2168">
                  <c:v>-2.5449531805230001</c:v>
                </c:pt>
                <c:pt idx="2170">
                  <c:v>-2</c:v>
                </c:pt>
                <c:pt idx="2171">
                  <c:v>-2.12558850369305</c:v>
                </c:pt>
                <c:pt idx="2172">
                  <c:v>-2.1504296937910699</c:v>
                </c:pt>
                <c:pt idx="2173">
                  <c:v>-2.1932130826047</c:v>
                </c:pt>
                <c:pt idx="2174">
                  <c:v>-2.1007473135950301</c:v>
                </c:pt>
                <c:pt idx="2175">
                  <c:v>-2.12558850369305</c:v>
                </c:pt>
                <c:pt idx="2177">
                  <c:v>-1.55555555555555</c:v>
                </c:pt>
                <c:pt idx="2178">
                  <c:v>-1.71398365775919</c:v>
                </c:pt>
                <c:pt idx="2179">
                  <c:v>-1.7462530729808099</c:v>
                </c:pt>
                <c:pt idx="2180">
                  <c:v>-1.7992910974073</c:v>
                </c:pt>
                <c:pt idx="2181">
                  <c:v>-1.68171424253757</c:v>
                </c:pt>
                <c:pt idx="2182">
                  <c:v>-1.71398365775919</c:v>
                </c:pt>
                <c:pt idx="2184">
                  <c:v>-1.1111111111111101</c:v>
                </c:pt>
                <c:pt idx="2185">
                  <c:v>-1.31000800304926</c:v>
                </c:pt>
                <c:pt idx="2186">
                  <c:v>-1.35603666197832</c:v>
                </c:pt>
                <c:pt idx="2187">
                  <c:v>-1.4171063294774999</c:v>
                </c:pt>
                <c:pt idx="2188">
                  <c:v>-1.2639793441202001</c:v>
                </c:pt>
                <c:pt idx="2189">
                  <c:v>-1.31000800304926</c:v>
                </c:pt>
                <c:pt idx="2191">
                  <c:v>-0.66666666666666596</c:v>
                </c:pt>
                <c:pt idx="2192">
                  <c:v>-0.85294325464822696</c:v>
                </c:pt>
                <c:pt idx="2193">
                  <c:v>-0.91430335121741901</c:v>
                </c:pt>
                <c:pt idx="2194">
                  <c:v>-0.95324603279214404</c:v>
                </c:pt>
                <c:pt idx="2195">
                  <c:v>-0.79158315807903501</c:v>
                </c:pt>
                <c:pt idx="2196">
                  <c:v>-0.85294325464822696</c:v>
                </c:pt>
                <c:pt idx="2198">
                  <c:v>-0.22222222222222199</c:v>
                </c:pt>
                <c:pt idx="2199">
                  <c:v>-0.29018781598475701</c:v>
                </c:pt>
                <c:pt idx="2200">
                  <c:v>-0.35816485904716799</c:v>
                </c:pt>
                <c:pt idx="2201">
                  <c:v>-0.32678467416458301</c:v>
                </c:pt>
                <c:pt idx="2202">
                  <c:v>-0.22221077292234501</c:v>
                </c:pt>
                <c:pt idx="2203">
                  <c:v>-0.29018781598475701</c:v>
                </c:pt>
                <c:pt idx="2205">
                  <c:v>0.22222222222222199</c:v>
                </c:pt>
                <c:pt idx="2206">
                  <c:v>0.29018781598475601</c:v>
                </c:pt>
                <c:pt idx="2207">
                  <c:v>0.22221077292234501</c:v>
                </c:pt>
                <c:pt idx="2208">
                  <c:v>0.32678467416458201</c:v>
                </c:pt>
                <c:pt idx="2209">
                  <c:v>0.35816485904716699</c:v>
                </c:pt>
                <c:pt idx="2210">
                  <c:v>0.29018781598475601</c:v>
                </c:pt>
                <c:pt idx="2212">
                  <c:v>0.66666666666666596</c:v>
                </c:pt>
                <c:pt idx="2213">
                  <c:v>0.85294325464822796</c:v>
                </c:pt>
                <c:pt idx="2214">
                  <c:v>0.79158315807903701</c:v>
                </c:pt>
                <c:pt idx="2215">
                  <c:v>0.95324603279214604</c:v>
                </c:pt>
                <c:pt idx="2216">
                  <c:v>0.91430335121742001</c:v>
                </c:pt>
                <c:pt idx="2217">
                  <c:v>0.85294325464822796</c:v>
                </c:pt>
                <c:pt idx="2219">
                  <c:v>1.1111111111111101</c:v>
                </c:pt>
                <c:pt idx="2220">
                  <c:v>1.31000800304926</c:v>
                </c:pt>
                <c:pt idx="2221">
                  <c:v>1.2639793441202001</c:v>
                </c:pt>
                <c:pt idx="2222">
                  <c:v>1.4171063294774999</c:v>
                </c:pt>
                <c:pt idx="2223">
                  <c:v>1.35603666197832</c:v>
                </c:pt>
                <c:pt idx="2224">
                  <c:v>1.31000800304926</c:v>
                </c:pt>
                <c:pt idx="2226">
                  <c:v>1.55555555555555</c:v>
                </c:pt>
                <c:pt idx="2227">
                  <c:v>1.71398365775919</c:v>
                </c:pt>
                <c:pt idx="2228">
                  <c:v>1.68171424253757</c:v>
                </c:pt>
                <c:pt idx="2229">
                  <c:v>1.7992910974073</c:v>
                </c:pt>
                <c:pt idx="2230">
                  <c:v>1.7462530729808099</c:v>
                </c:pt>
                <c:pt idx="2231">
                  <c:v>1.71398365775919</c:v>
                </c:pt>
                <c:pt idx="2233">
                  <c:v>2</c:v>
                </c:pt>
                <c:pt idx="2234">
                  <c:v>2.12558850369305</c:v>
                </c:pt>
                <c:pt idx="2235">
                  <c:v>2.1007473135950301</c:v>
                </c:pt>
                <c:pt idx="2236">
                  <c:v>2.1932130826047</c:v>
                </c:pt>
                <c:pt idx="2237">
                  <c:v>2.1504296937910699</c:v>
                </c:pt>
                <c:pt idx="2238">
                  <c:v>2.12558850369305</c:v>
                </c:pt>
                <c:pt idx="2240">
                  <c:v>2.4444444444444402</c:v>
                </c:pt>
                <c:pt idx="2241">
                  <c:v>2.5449531805230001</c:v>
                </c:pt>
                <c:pt idx="2242">
                  <c:v>2.5246222687833302</c:v>
                </c:pt>
                <c:pt idx="2243">
                  <c:v>2.5990732691806802</c:v>
                </c:pt>
                <c:pt idx="2244">
                  <c:v>2.5652840922626599</c:v>
                </c:pt>
                <c:pt idx="2245">
                  <c:v>2.5449531805230001</c:v>
                </c:pt>
                <c:pt idx="2247">
                  <c:v>2.88888888888888</c:v>
                </c:pt>
                <c:pt idx="2248">
                  <c:v>2.970207066645</c:v>
                </c:pt>
                <c:pt idx="2249">
                  <c:v>2.9529375705848699</c:v>
                </c:pt>
                <c:pt idx="2250">
                  <c:v>3.0139937777444499</c:v>
                </c:pt>
                <c:pt idx="2251">
                  <c:v>2.9874765627051398</c:v>
                </c:pt>
                <c:pt idx="2252">
                  <c:v>2.970207066645</c:v>
                </c:pt>
                <c:pt idx="2254">
                  <c:v>3.3333333333333299</c:v>
                </c:pt>
                <c:pt idx="2255">
                  <c:v>3.39978595987745</c:v>
                </c:pt>
                <c:pt idx="2256">
                  <c:v>3.3847806161643299</c:v>
                </c:pt>
                <c:pt idx="2257">
                  <c:v>3.4355681434012002</c:v>
                </c:pt>
                <c:pt idx="2258">
                  <c:v>3.4147913035905599</c:v>
                </c:pt>
                <c:pt idx="2259">
                  <c:v>3.39978595987745</c:v>
                </c:pt>
                <c:pt idx="2261">
                  <c:v>3.7777777777777701</c:v>
                </c:pt>
                <c:pt idx="2262">
                  <c:v>3.8325681911633702</c:v>
                </c:pt>
                <c:pt idx="2263">
                  <c:v>3.8193423677135798</c:v>
                </c:pt>
                <c:pt idx="2264">
                  <c:v>3.8620707214479202</c:v>
                </c:pt>
                <c:pt idx="2265">
                  <c:v>3.8457940146131602</c:v>
                </c:pt>
                <c:pt idx="2266">
                  <c:v>3.8325681911633702</c:v>
                </c:pt>
                <c:pt idx="2268">
                  <c:v>-3.7777777777777701</c:v>
                </c:pt>
                <c:pt idx="2269">
                  <c:v>-3.8378858181071598</c:v>
                </c:pt>
                <c:pt idx="2270">
                  <c:v>-3.84873472132479</c:v>
                </c:pt>
                <c:pt idx="2271">
                  <c:v>-3.8702516859768301</c:v>
                </c:pt>
                <c:pt idx="2272">
                  <c:v>-3.82703691488953</c:v>
                </c:pt>
                <c:pt idx="2273">
                  <c:v>-3.8378858181071598</c:v>
                </c:pt>
                <c:pt idx="2275">
                  <c:v>-3.3333333333333299</c:v>
                </c:pt>
                <c:pt idx="2276">
                  <c:v>-3.4062270850030298</c:v>
                </c:pt>
                <c:pt idx="2277">
                  <c:v>-3.41819093000518</c:v>
                </c:pt>
                <c:pt idx="2278">
                  <c:v>-3.4454775666713302</c:v>
                </c:pt>
                <c:pt idx="2279">
                  <c:v>-3.3942632400008801</c:v>
                </c:pt>
                <c:pt idx="2280">
                  <c:v>-3.4062270850030298</c:v>
                </c:pt>
                <c:pt idx="2282">
                  <c:v>-2.88888888888888</c:v>
                </c:pt>
                <c:pt idx="2283">
                  <c:v>-2.9783954747612298</c:v>
                </c:pt>
                <c:pt idx="2284">
                  <c:v>-2.9916962832912799</c:v>
                </c:pt>
                <c:pt idx="2285">
                  <c:v>-3.0265913286925001</c:v>
                </c:pt>
                <c:pt idx="2286">
                  <c:v>-2.9650946662311899</c:v>
                </c:pt>
                <c:pt idx="2287">
                  <c:v>-2.9783954747612298</c:v>
                </c:pt>
                <c:pt idx="2289">
                  <c:v>-2.4444444444444402</c:v>
                </c:pt>
                <c:pt idx="2290">
                  <c:v>-2.55616652283621</c:v>
                </c:pt>
                <c:pt idx="2291">
                  <c:v>-2.57118173117704</c:v>
                </c:pt>
                <c:pt idx="2292">
                  <c:v>-2.6163245650471598</c:v>
                </c:pt>
                <c:pt idx="2293">
                  <c:v>-2.5411513144953801</c:v>
                </c:pt>
                <c:pt idx="2294">
                  <c:v>-2.55616652283621</c:v>
                </c:pt>
                <c:pt idx="2296">
                  <c:v>-2</c:v>
                </c:pt>
                <c:pt idx="2297">
                  <c:v>-2.1426921345801202</c:v>
                </c:pt>
                <c:pt idx="2298">
                  <c:v>-2.1601673964272901</c:v>
                </c:pt>
                <c:pt idx="2299">
                  <c:v>-2.2195263608925</c:v>
                </c:pt>
                <c:pt idx="2300">
                  <c:v>-2.1252168727329499</c:v>
                </c:pt>
                <c:pt idx="2301">
                  <c:v>-2.1426921345801202</c:v>
                </c:pt>
                <c:pt idx="2303">
                  <c:v>-1.55555555555555</c:v>
                </c:pt>
                <c:pt idx="2304">
                  <c:v>-1.7441702479027901</c:v>
                </c:pt>
                <c:pt idx="2305">
                  <c:v>-1.76585795441852</c:v>
                </c:pt>
                <c:pt idx="2306">
                  <c:v>-1.8457320053205399</c:v>
                </c:pt>
                <c:pt idx="2307">
                  <c:v>-1.7224825413870599</c:v>
                </c:pt>
                <c:pt idx="2308">
                  <c:v>-1.7441702479027901</c:v>
                </c:pt>
                <c:pt idx="2310">
                  <c:v>-1.1111111111111101</c:v>
                </c:pt>
                <c:pt idx="2311">
                  <c:v>-1.36726244727909</c:v>
                </c:pt>
                <c:pt idx="2312">
                  <c:v>-1.39671485701007</c:v>
                </c:pt>
                <c:pt idx="2313">
                  <c:v>-1.5051900898310799</c:v>
                </c:pt>
                <c:pt idx="2314">
                  <c:v>-1.3378100375481099</c:v>
                </c:pt>
                <c:pt idx="2315">
                  <c:v>-1.36726244727909</c:v>
                </c:pt>
                <c:pt idx="2317">
                  <c:v>-0.66666666666666596</c:v>
                </c:pt>
                <c:pt idx="2318">
                  <c:v>-0.87971022666095899</c:v>
                </c:pt>
                <c:pt idx="2319">
                  <c:v>-0.91451339351920702</c:v>
                </c:pt>
                <c:pt idx="2320">
                  <c:v>-0.994425989734809</c:v>
                </c:pt>
                <c:pt idx="2321">
                  <c:v>-0.84490705980271197</c:v>
                </c:pt>
                <c:pt idx="2322">
                  <c:v>-0.87971022666095899</c:v>
                </c:pt>
                <c:pt idx="2324">
                  <c:v>-0.22222222222222199</c:v>
                </c:pt>
                <c:pt idx="2325">
                  <c:v>-0.29365214140007301</c:v>
                </c:pt>
                <c:pt idx="2326">
                  <c:v>-0.32927991190123601</c:v>
                </c:pt>
                <c:pt idx="2327">
                  <c:v>-0.33211440557276101</c:v>
                </c:pt>
                <c:pt idx="2328">
                  <c:v>-0.25802437089890901</c:v>
                </c:pt>
                <c:pt idx="2329">
                  <c:v>-0.29365214140007301</c:v>
                </c:pt>
                <c:pt idx="2331">
                  <c:v>0.22222222222222199</c:v>
                </c:pt>
                <c:pt idx="2332">
                  <c:v>0.29365214140007301</c:v>
                </c:pt>
                <c:pt idx="2333">
                  <c:v>0.25802437089891</c:v>
                </c:pt>
                <c:pt idx="2334">
                  <c:v>0.33211440557276201</c:v>
                </c:pt>
                <c:pt idx="2335">
                  <c:v>0.32927991190123601</c:v>
                </c:pt>
                <c:pt idx="2336">
                  <c:v>0.29365214140007301</c:v>
                </c:pt>
                <c:pt idx="2338">
                  <c:v>0.66666666666666596</c:v>
                </c:pt>
                <c:pt idx="2339">
                  <c:v>0.87971022666095899</c:v>
                </c:pt>
                <c:pt idx="2340">
                  <c:v>0.84490705980271097</c:v>
                </c:pt>
                <c:pt idx="2341">
                  <c:v>0.994425989734809</c:v>
                </c:pt>
                <c:pt idx="2342">
                  <c:v>0.91451339351920702</c:v>
                </c:pt>
                <c:pt idx="2343">
                  <c:v>0.87971022666095899</c:v>
                </c:pt>
                <c:pt idx="2345">
                  <c:v>1.1111111111111101</c:v>
                </c:pt>
                <c:pt idx="2346">
                  <c:v>1.36726244727909</c:v>
                </c:pt>
                <c:pt idx="2347">
                  <c:v>1.3378100375481099</c:v>
                </c:pt>
                <c:pt idx="2348">
                  <c:v>1.5051900898310799</c:v>
                </c:pt>
                <c:pt idx="2349">
                  <c:v>1.39671485701007</c:v>
                </c:pt>
                <c:pt idx="2350">
                  <c:v>1.36726244727909</c:v>
                </c:pt>
                <c:pt idx="2352">
                  <c:v>1.55555555555555</c:v>
                </c:pt>
                <c:pt idx="2353">
                  <c:v>1.7441702479027901</c:v>
                </c:pt>
                <c:pt idx="2354">
                  <c:v>1.7224825413870599</c:v>
                </c:pt>
                <c:pt idx="2355">
                  <c:v>1.8457320053205399</c:v>
                </c:pt>
                <c:pt idx="2356">
                  <c:v>1.76585795441852</c:v>
                </c:pt>
                <c:pt idx="2357">
                  <c:v>1.7441702479027901</c:v>
                </c:pt>
                <c:pt idx="2359">
                  <c:v>2</c:v>
                </c:pt>
                <c:pt idx="2360">
                  <c:v>2.1426921345801202</c:v>
                </c:pt>
                <c:pt idx="2361">
                  <c:v>2.1252168727329499</c:v>
                </c:pt>
                <c:pt idx="2362">
                  <c:v>2.2195263608925</c:v>
                </c:pt>
                <c:pt idx="2363">
                  <c:v>2.1601673964272901</c:v>
                </c:pt>
                <c:pt idx="2364">
                  <c:v>2.1426921345801202</c:v>
                </c:pt>
                <c:pt idx="2366">
                  <c:v>2.4444444444444402</c:v>
                </c:pt>
                <c:pt idx="2367">
                  <c:v>2.55616652283621</c:v>
                </c:pt>
                <c:pt idx="2368">
                  <c:v>2.5411513144953801</c:v>
                </c:pt>
                <c:pt idx="2369">
                  <c:v>2.61632456504717</c:v>
                </c:pt>
                <c:pt idx="2370">
                  <c:v>2.57118173117704</c:v>
                </c:pt>
                <c:pt idx="2371">
                  <c:v>2.55616652283621</c:v>
                </c:pt>
                <c:pt idx="2373">
                  <c:v>2.88888888888888</c:v>
                </c:pt>
                <c:pt idx="2374">
                  <c:v>2.9783954747612298</c:v>
                </c:pt>
                <c:pt idx="2375">
                  <c:v>2.9650946662311899</c:v>
                </c:pt>
                <c:pt idx="2376">
                  <c:v>3.0265913286925001</c:v>
                </c:pt>
                <c:pt idx="2377">
                  <c:v>2.9916962832912799</c:v>
                </c:pt>
                <c:pt idx="2378">
                  <c:v>2.9783954747612298</c:v>
                </c:pt>
                <c:pt idx="2380">
                  <c:v>3.3333333333333299</c:v>
                </c:pt>
                <c:pt idx="2381">
                  <c:v>3.4062270850030298</c:v>
                </c:pt>
                <c:pt idx="2382">
                  <c:v>3.3942632400008801</c:v>
                </c:pt>
                <c:pt idx="2383">
                  <c:v>3.4454775666713302</c:v>
                </c:pt>
                <c:pt idx="2384">
                  <c:v>3.41819093000518</c:v>
                </c:pt>
                <c:pt idx="2385">
                  <c:v>3.4062270850030298</c:v>
                </c:pt>
                <c:pt idx="2387">
                  <c:v>3.7777777777777701</c:v>
                </c:pt>
                <c:pt idx="2388">
                  <c:v>3.8378858181071598</c:v>
                </c:pt>
                <c:pt idx="2389">
                  <c:v>3.82703691488953</c:v>
                </c:pt>
                <c:pt idx="2390">
                  <c:v>3.8702516859768301</c:v>
                </c:pt>
                <c:pt idx="2391">
                  <c:v>3.84873472132479</c:v>
                </c:pt>
                <c:pt idx="2392">
                  <c:v>3.8378858181071598</c:v>
                </c:pt>
                <c:pt idx="2394">
                  <c:v>-3.7777777777777701</c:v>
                </c:pt>
                <c:pt idx="2395">
                  <c:v>-3.8408429811215301</c:v>
                </c:pt>
                <c:pt idx="2396">
                  <c:v>-3.8491880401057799</c:v>
                </c:pt>
                <c:pt idx="2397">
                  <c:v>-3.8748011675374001</c:v>
                </c:pt>
                <c:pt idx="2398">
                  <c:v>-3.8324979221372799</c:v>
                </c:pt>
                <c:pt idx="2399">
                  <c:v>-3.8408429811215301</c:v>
                </c:pt>
                <c:pt idx="2401">
                  <c:v>-3.3333333333333299</c:v>
                </c:pt>
                <c:pt idx="2402">
                  <c:v>-3.4093922516186002</c:v>
                </c:pt>
                <c:pt idx="2403">
                  <c:v>-3.4181294038041701</c:v>
                </c:pt>
                <c:pt idx="2404">
                  <c:v>-3.4503470537722101</c:v>
                </c:pt>
                <c:pt idx="2405">
                  <c:v>-3.40065509943304</c:v>
                </c:pt>
                <c:pt idx="2406">
                  <c:v>-3.4093922516186002</c:v>
                </c:pt>
                <c:pt idx="2408">
                  <c:v>-2.88888888888888</c:v>
                </c:pt>
                <c:pt idx="2409">
                  <c:v>-2.9818309468122299</c:v>
                </c:pt>
                <c:pt idx="2410">
                  <c:v>-2.9908559080647499</c:v>
                </c:pt>
                <c:pt idx="2411">
                  <c:v>-3.03187667030942</c:v>
                </c:pt>
                <c:pt idx="2412">
                  <c:v>-2.97280598555971</c:v>
                </c:pt>
                <c:pt idx="2413">
                  <c:v>-2.9818309468122299</c:v>
                </c:pt>
                <c:pt idx="2415">
                  <c:v>-2.4444444444444402</c:v>
                </c:pt>
                <c:pt idx="2416">
                  <c:v>-2.56005325875583</c:v>
                </c:pt>
                <c:pt idx="2417">
                  <c:v>-2.5691662098518599</c:v>
                </c:pt>
                <c:pt idx="2418">
                  <c:v>-2.6223041587696501</c:v>
                </c:pt>
                <c:pt idx="2419">
                  <c:v>-2.5509403076597899</c:v>
                </c:pt>
                <c:pt idx="2420">
                  <c:v>-2.56005325875583</c:v>
                </c:pt>
                <c:pt idx="2422">
                  <c:v>-2</c:v>
                </c:pt>
                <c:pt idx="2423">
                  <c:v>-2.1475392730843099</c:v>
                </c:pt>
                <c:pt idx="2424">
                  <c:v>-2.1563420474552601</c:v>
                </c:pt>
                <c:pt idx="2425">
                  <c:v>-2.2269834970527902</c:v>
                </c:pt>
                <c:pt idx="2426">
                  <c:v>-2.1387364987133699</c:v>
                </c:pt>
                <c:pt idx="2427">
                  <c:v>-2.1475392730843099</c:v>
                </c:pt>
                <c:pt idx="2429">
                  <c:v>-1.55555555555555</c:v>
                </c:pt>
                <c:pt idx="2430">
                  <c:v>-1.7514987314399599</c:v>
                </c:pt>
                <c:pt idx="2431">
                  <c:v>-1.75908613733713</c:v>
                </c:pt>
                <c:pt idx="2432">
                  <c:v>-1.85700659537771</c:v>
                </c:pt>
                <c:pt idx="2433">
                  <c:v>-1.7439113255427801</c:v>
                </c:pt>
                <c:pt idx="2434">
                  <c:v>-1.7514987314399599</c:v>
                </c:pt>
                <c:pt idx="2436">
                  <c:v>-1.1111111111111101</c:v>
                </c:pt>
                <c:pt idx="2437">
                  <c:v>-1.37978378014551</c:v>
                </c:pt>
                <c:pt idx="2438">
                  <c:v>-1.3844925914806301</c:v>
                </c:pt>
                <c:pt idx="2439">
                  <c:v>-1.5244536788563401</c:v>
                </c:pt>
                <c:pt idx="2440">
                  <c:v>-1.37507496881039</c:v>
                </c:pt>
                <c:pt idx="2441">
                  <c:v>-1.37978378014551</c:v>
                </c:pt>
                <c:pt idx="2443">
                  <c:v>-0.66666666666666596</c:v>
                </c:pt>
                <c:pt idx="2444">
                  <c:v>-0.88354750036014096</c:v>
                </c:pt>
                <c:pt idx="2445">
                  <c:v>-0.88693228849183203</c:v>
                </c:pt>
                <c:pt idx="2446">
                  <c:v>-1.00032948773355</c:v>
                </c:pt>
                <c:pt idx="2447">
                  <c:v>-0.880162712228449</c:v>
                </c:pt>
                <c:pt idx="2448">
                  <c:v>-0.88354750036014096</c:v>
                </c:pt>
                <c:pt idx="2450">
                  <c:v>-0.22222222222222199</c:v>
                </c:pt>
                <c:pt idx="2451">
                  <c:v>-0.29288894085569001</c:v>
                </c:pt>
                <c:pt idx="2452">
                  <c:v>-0.29620582027487702</c:v>
                </c:pt>
                <c:pt idx="2453">
                  <c:v>-0.33094025088909601</c:v>
                </c:pt>
                <c:pt idx="2454">
                  <c:v>-0.28957206143650299</c:v>
                </c:pt>
                <c:pt idx="2455">
                  <c:v>-0.29288894085569001</c:v>
                </c:pt>
                <c:pt idx="2457">
                  <c:v>0.22222222222222199</c:v>
                </c:pt>
                <c:pt idx="2458">
                  <c:v>0.29288894085569001</c:v>
                </c:pt>
                <c:pt idx="2459">
                  <c:v>0.28957206143650199</c:v>
                </c:pt>
                <c:pt idx="2460">
                  <c:v>0.33094025088909601</c:v>
                </c:pt>
                <c:pt idx="2461">
                  <c:v>0.29620582027487802</c:v>
                </c:pt>
                <c:pt idx="2462">
                  <c:v>0.29288894085569001</c:v>
                </c:pt>
                <c:pt idx="2464">
                  <c:v>0.66666666666666596</c:v>
                </c:pt>
                <c:pt idx="2465">
                  <c:v>0.88354750036013896</c:v>
                </c:pt>
                <c:pt idx="2466">
                  <c:v>0.880162712228448</c:v>
                </c:pt>
                <c:pt idx="2467">
                  <c:v>1.00032948773354</c:v>
                </c:pt>
                <c:pt idx="2468">
                  <c:v>0.88693228849183003</c:v>
                </c:pt>
                <c:pt idx="2469">
                  <c:v>0.88354750036013896</c:v>
                </c:pt>
                <c:pt idx="2471">
                  <c:v>1.1111111111111101</c:v>
                </c:pt>
                <c:pt idx="2472">
                  <c:v>1.37978378014551</c:v>
                </c:pt>
                <c:pt idx="2473">
                  <c:v>1.37507496881039</c:v>
                </c:pt>
                <c:pt idx="2474">
                  <c:v>1.5244536788563401</c:v>
                </c:pt>
                <c:pt idx="2475">
                  <c:v>1.3844925914806301</c:v>
                </c:pt>
                <c:pt idx="2476">
                  <c:v>1.37978378014551</c:v>
                </c:pt>
                <c:pt idx="2478">
                  <c:v>1.55555555555555</c:v>
                </c:pt>
                <c:pt idx="2479">
                  <c:v>1.7514987314399499</c:v>
                </c:pt>
                <c:pt idx="2480">
                  <c:v>1.7439113255427801</c:v>
                </c:pt>
                <c:pt idx="2481">
                  <c:v>1.85700659537771</c:v>
                </c:pt>
                <c:pt idx="2482">
                  <c:v>1.75908613733713</c:v>
                </c:pt>
                <c:pt idx="2483">
                  <c:v>1.7514987314399499</c:v>
                </c:pt>
                <c:pt idx="2485">
                  <c:v>2</c:v>
                </c:pt>
                <c:pt idx="2486">
                  <c:v>2.1475392730843099</c:v>
                </c:pt>
                <c:pt idx="2487">
                  <c:v>2.1387364987133699</c:v>
                </c:pt>
                <c:pt idx="2488">
                  <c:v>2.2269834970527902</c:v>
                </c:pt>
                <c:pt idx="2489">
                  <c:v>2.1563420474552601</c:v>
                </c:pt>
                <c:pt idx="2490">
                  <c:v>2.1475392730843099</c:v>
                </c:pt>
                <c:pt idx="2492">
                  <c:v>2.4444444444444402</c:v>
                </c:pt>
                <c:pt idx="2493">
                  <c:v>2.56005325875583</c:v>
                </c:pt>
                <c:pt idx="2494">
                  <c:v>2.5509403076597899</c:v>
                </c:pt>
                <c:pt idx="2495">
                  <c:v>2.6223041587696501</c:v>
                </c:pt>
                <c:pt idx="2496">
                  <c:v>2.5691662098518599</c:v>
                </c:pt>
                <c:pt idx="2497">
                  <c:v>2.56005325875583</c:v>
                </c:pt>
                <c:pt idx="2499">
                  <c:v>2.88888888888888</c:v>
                </c:pt>
                <c:pt idx="2500">
                  <c:v>2.9818309468122299</c:v>
                </c:pt>
                <c:pt idx="2501">
                  <c:v>2.97280598555971</c:v>
                </c:pt>
                <c:pt idx="2502">
                  <c:v>3.03187667030942</c:v>
                </c:pt>
                <c:pt idx="2503">
                  <c:v>2.9908559080647499</c:v>
                </c:pt>
                <c:pt idx="2504">
                  <c:v>2.9818309468122299</c:v>
                </c:pt>
                <c:pt idx="2506">
                  <c:v>3.3333333333333299</c:v>
                </c:pt>
                <c:pt idx="2507">
                  <c:v>3.4093922516186002</c:v>
                </c:pt>
                <c:pt idx="2508">
                  <c:v>3.40065509943304</c:v>
                </c:pt>
                <c:pt idx="2509">
                  <c:v>3.4503470537722101</c:v>
                </c:pt>
                <c:pt idx="2510">
                  <c:v>3.4181294038041701</c:v>
                </c:pt>
                <c:pt idx="2511">
                  <c:v>3.4093922516186002</c:v>
                </c:pt>
                <c:pt idx="2513">
                  <c:v>3.7777777777777701</c:v>
                </c:pt>
                <c:pt idx="2514">
                  <c:v>3.8408429811215301</c:v>
                </c:pt>
                <c:pt idx="2515">
                  <c:v>3.8324979221372799</c:v>
                </c:pt>
                <c:pt idx="2516">
                  <c:v>3.8748011675374001</c:v>
                </c:pt>
                <c:pt idx="2517">
                  <c:v>3.8491880401057799</c:v>
                </c:pt>
                <c:pt idx="2518">
                  <c:v>3.8408429811215301</c:v>
                </c:pt>
                <c:pt idx="2520">
                  <c:v>-3.7777777777777701</c:v>
                </c:pt>
                <c:pt idx="2521">
                  <c:v>-3.8414268152952298</c:v>
                </c:pt>
                <c:pt idx="2522">
                  <c:v>-3.8473106587360202</c:v>
                </c:pt>
                <c:pt idx="2523">
                  <c:v>-3.8756993739584802</c:v>
                </c:pt>
                <c:pt idx="2524">
                  <c:v>-3.8355429718544398</c:v>
                </c:pt>
                <c:pt idx="2525">
                  <c:v>-3.8414268152952298</c:v>
                </c:pt>
                <c:pt idx="2527">
                  <c:v>-3.3333333333333299</c:v>
                </c:pt>
                <c:pt idx="2528">
                  <c:v>-3.4092355151749301</c:v>
                </c:pt>
                <c:pt idx="2529">
                  <c:v>-3.4148323971633401</c:v>
                </c:pt>
                <c:pt idx="2530">
                  <c:v>-3.45010592078195</c:v>
                </c:pt>
                <c:pt idx="2531">
                  <c:v>-3.40363863318652</c:v>
                </c:pt>
                <c:pt idx="2532">
                  <c:v>-3.4092355151749301</c:v>
                </c:pt>
                <c:pt idx="2534">
                  <c:v>-2.88888888888888</c:v>
                </c:pt>
                <c:pt idx="2535">
                  <c:v>-2.98037798497454</c:v>
                </c:pt>
                <c:pt idx="2536">
                  <c:v>-2.98529082447289</c:v>
                </c:pt>
                <c:pt idx="2537">
                  <c:v>-3.0296413444052801</c:v>
                </c:pt>
                <c:pt idx="2538">
                  <c:v>-2.97546514547619</c:v>
                </c:pt>
                <c:pt idx="2539">
                  <c:v>-2.98037798497454</c:v>
                </c:pt>
                <c:pt idx="2541">
                  <c:v>-2.4444444444444402</c:v>
                </c:pt>
                <c:pt idx="2542">
                  <c:v>-2.55623744871715</c:v>
                </c:pt>
                <c:pt idx="2543">
                  <c:v>-2.5597653699101102</c:v>
                </c:pt>
                <c:pt idx="2544">
                  <c:v>-2.6164336817870701</c:v>
                </c:pt>
                <c:pt idx="2545">
                  <c:v>-2.5527095275241898</c:v>
                </c:pt>
                <c:pt idx="2546">
                  <c:v>-2.55623744871715</c:v>
                </c:pt>
                <c:pt idx="2548">
                  <c:v>-2</c:v>
                </c:pt>
                <c:pt idx="2549">
                  <c:v>-2.1390553310796001</c:v>
                </c:pt>
                <c:pt idx="2550">
                  <c:v>-2.1398657977254301</c:v>
                </c:pt>
                <c:pt idx="2551">
                  <c:v>-2.213931278584</c:v>
                </c:pt>
                <c:pt idx="2552">
                  <c:v>-2.1382448644337702</c:v>
                </c:pt>
                <c:pt idx="2553">
                  <c:v>-2.1390553310796001</c:v>
                </c:pt>
                <c:pt idx="2555">
                  <c:v>-1.55555555555555</c:v>
                </c:pt>
                <c:pt idx="2556">
                  <c:v>-1.73251815629397</c:v>
                </c:pt>
                <c:pt idx="2557">
                  <c:v>-1.7277834948841699</c:v>
                </c:pt>
                <c:pt idx="2558">
                  <c:v>-1.8278057105377401</c:v>
                </c:pt>
                <c:pt idx="2559">
                  <c:v>-1.73725281770378</c:v>
                </c:pt>
                <c:pt idx="2560">
                  <c:v>-1.73251815629397</c:v>
                </c:pt>
                <c:pt idx="2562">
                  <c:v>-1.1111111111111101</c:v>
                </c:pt>
                <c:pt idx="2563">
                  <c:v>-1.33912802719742</c:v>
                </c:pt>
                <c:pt idx="2564">
                  <c:v>-1.32259224881882</c:v>
                </c:pt>
                <c:pt idx="2565">
                  <c:v>-1.4619063666285099</c:v>
                </c:pt>
                <c:pt idx="2566">
                  <c:v>-1.35566380557601</c:v>
                </c:pt>
                <c:pt idx="2567">
                  <c:v>-1.33912802719742</c:v>
                </c:pt>
                <c:pt idx="2569">
                  <c:v>-0.66666666666666596</c:v>
                </c:pt>
                <c:pt idx="2570">
                  <c:v>-0.873792019060325</c:v>
                </c:pt>
                <c:pt idx="2571">
                  <c:v>-0.84617134468567301</c:v>
                </c:pt>
                <c:pt idx="2572">
                  <c:v>-0.98532105496460298</c:v>
                </c:pt>
                <c:pt idx="2573">
                  <c:v>-0.90141269343497799</c:v>
                </c:pt>
                <c:pt idx="2574">
                  <c:v>-0.873792019060325</c:v>
                </c:pt>
                <c:pt idx="2576">
                  <c:v>-0.22222222222222199</c:v>
                </c:pt>
                <c:pt idx="2577">
                  <c:v>-0.29235188067892998</c:v>
                </c:pt>
                <c:pt idx="2578">
                  <c:v>-0.26226556634562398</c:v>
                </c:pt>
                <c:pt idx="2579">
                  <c:v>-0.33011400446331102</c:v>
                </c:pt>
                <c:pt idx="2580">
                  <c:v>-0.32243819501223597</c:v>
                </c:pt>
                <c:pt idx="2581">
                  <c:v>-0.29235188067892998</c:v>
                </c:pt>
                <c:pt idx="2583">
                  <c:v>0.22222222222222199</c:v>
                </c:pt>
                <c:pt idx="2584">
                  <c:v>0.29235188067892998</c:v>
                </c:pt>
                <c:pt idx="2585">
                  <c:v>0.32243819501223597</c:v>
                </c:pt>
                <c:pt idx="2586">
                  <c:v>0.33011400446331202</c:v>
                </c:pt>
                <c:pt idx="2587">
                  <c:v>0.26226556634562398</c:v>
                </c:pt>
                <c:pt idx="2588">
                  <c:v>0.29235188067892998</c:v>
                </c:pt>
                <c:pt idx="2590">
                  <c:v>0.66666666666666596</c:v>
                </c:pt>
                <c:pt idx="2591">
                  <c:v>0.873792019060325</c:v>
                </c:pt>
                <c:pt idx="2592">
                  <c:v>0.90141269343497799</c:v>
                </c:pt>
                <c:pt idx="2593">
                  <c:v>0.98532105496460198</c:v>
                </c:pt>
                <c:pt idx="2594">
                  <c:v>0.84617134468567201</c:v>
                </c:pt>
                <c:pt idx="2595">
                  <c:v>0.873792019060325</c:v>
                </c:pt>
                <c:pt idx="2597">
                  <c:v>1.1111111111111101</c:v>
                </c:pt>
                <c:pt idx="2598">
                  <c:v>1.33912802719742</c:v>
                </c:pt>
                <c:pt idx="2599">
                  <c:v>1.35566380557601</c:v>
                </c:pt>
                <c:pt idx="2600">
                  <c:v>1.4619063666285099</c:v>
                </c:pt>
                <c:pt idx="2601">
                  <c:v>1.32259224881882</c:v>
                </c:pt>
                <c:pt idx="2602">
                  <c:v>1.33912802719742</c:v>
                </c:pt>
                <c:pt idx="2604">
                  <c:v>1.55555555555555</c:v>
                </c:pt>
                <c:pt idx="2605">
                  <c:v>1.73251815629397</c:v>
                </c:pt>
                <c:pt idx="2606">
                  <c:v>1.73725281770377</c:v>
                </c:pt>
                <c:pt idx="2607">
                  <c:v>1.8278057105377301</c:v>
                </c:pt>
                <c:pt idx="2608">
                  <c:v>1.7277834948841699</c:v>
                </c:pt>
                <c:pt idx="2609">
                  <c:v>1.73251815629397</c:v>
                </c:pt>
                <c:pt idx="2611">
                  <c:v>2</c:v>
                </c:pt>
                <c:pt idx="2612">
                  <c:v>2.1390553310796001</c:v>
                </c:pt>
                <c:pt idx="2613">
                  <c:v>2.1382448644337702</c:v>
                </c:pt>
                <c:pt idx="2614">
                  <c:v>2.213931278584</c:v>
                </c:pt>
                <c:pt idx="2615">
                  <c:v>2.1398657977254301</c:v>
                </c:pt>
                <c:pt idx="2616">
                  <c:v>2.1390553310796001</c:v>
                </c:pt>
                <c:pt idx="2618">
                  <c:v>2.4444444444444402</c:v>
                </c:pt>
                <c:pt idx="2619">
                  <c:v>2.55623744871715</c:v>
                </c:pt>
                <c:pt idx="2620">
                  <c:v>2.5527095275241898</c:v>
                </c:pt>
                <c:pt idx="2621">
                  <c:v>2.6164336817870701</c:v>
                </c:pt>
                <c:pt idx="2622">
                  <c:v>2.5597653699101102</c:v>
                </c:pt>
                <c:pt idx="2623">
                  <c:v>2.55623744871715</c:v>
                </c:pt>
                <c:pt idx="2625">
                  <c:v>2.88888888888888</c:v>
                </c:pt>
                <c:pt idx="2626">
                  <c:v>2.98037798497454</c:v>
                </c:pt>
                <c:pt idx="2627">
                  <c:v>2.97546514547619</c:v>
                </c:pt>
                <c:pt idx="2628">
                  <c:v>3.0296413444052801</c:v>
                </c:pt>
                <c:pt idx="2629">
                  <c:v>2.98529082447289</c:v>
                </c:pt>
                <c:pt idx="2630">
                  <c:v>2.98037798497454</c:v>
                </c:pt>
                <c:pt idx="2632">
                  <c:v>3.3333333333333299</c:v>
                </c:pt>
                <c:pt idx="2633">
                  <c:v>3.4092355151749301</c:v>
                </c:pt>
                <c:pt idx="2634">
                  <c:v>3.40363863318652</c:v>
                </c:pt>
                <c:pt idx="2635">
                  <c:v>3.45010592078195</c:v>
                </c:pt>
                <c:pt idx="2636">
                  <c:v>3.4148323971633401</c:v>
                </c:pt>
                <c:pt idx="2637">
                  <c:v>3.4092355151749301</c:v>
                </c:pt>
                <c:pt idx="2639">
                  <c:v>3.7777777777777701</c:v>
                </c:pt>
                <c:pt idx="2640">
                  <c:v>3.8414268152952298</c:v>
                </c:pt>
                <c:pt idx="2641">
                  <c:v>3.8355429718544398</c:v>
                </c:pt>
                <c:pt idx="2642">
                  <c:v>3.8756993739584802</c:v>
                </c:pt>
                <c:pt idx="2643">
                  <c:v>3.8473106587360202</c:v>
                </c:pt>
                <c:pt idx="2644">
                  <c:v>3.8414268152952298</c:v>
                </c:pt>
                <c:pt idx="2646">
                  <c:v>-3.7777777777777701</c:v>
                </c:pt>
                <c:pt idx="2647">
                  <c:v>-3.8399008309189502</c:v>
                </c:pt>
                <c:pt idx="2648">
                  <c:v>-3.8435215854707199</c:v>
                </c:pt>
                <c:pt idx="2649">
                  <c:v>-3.8733517056872699</c:v>
                </c:pt>
                <c:pt idx="2650">
                  <c:v>-3.8362800763671698</c:v>
                </c:pt>
                <c:pt idx="2651">
                  <c:v>-3.8399008309189502</c:v>
                </c:pt>
                <c:pt idx="2653">
                  <c:v>-3.3333333333333299</c:v>
                </c:pt>
                <c:pt idx="2654">
                  <c:v>-3.4062131008696799</c:v>
                </c:pt>
                <c:pt idx="2655">
                  <c:v>-3.40900121104454</c:v>
                </c:pt>
                <c:pt idx="2656">
                  <c:v>-3.4454560526200302</c:v>
                </c:pt>
                <c:pt idx="2657">
                  <c:v>-3.40342499069483</c:v>
                </c:pt>
                <c:pt idx="2658">
                  <c:v>-3.4062131008696799</c:v>
                </c:pt>
                <c:pt idx="2660">
                  <c:v>-2.88888888888888</c:v>
                </c:pt>
                <c:pt idx="2661">
                  <c:v>-2.9748914819411101</c:v>
                </c:pt>
                <c:pt idx="2662">
                  <c:v>-2.97626913187651</c:v>
                </c:pt>
                <c:pt idx="2663">
                  <c:v>-3.0212005705077001</c:v>
                </c:pt>
                <c:pt idx="2664">
                  <c:v>-2.9735138320057199</c:v>
                </c:pt>
                <c:pt idx="2665">
                  <c:v>-2.9748914819411101</c:v>
                </c:pt>
                <c:pt idx="2667">
                  <c:v>-2.4444444444444402</c:v>
                </c:pt>
                <c:pt idx="2668">
                  <c:v>-2.5465017941315402</c:v>
                </c:pt>
                <c:pt idx="2669">
                  <c:v>-2.5455173697276399</c:v>
                </c:pt>
                <c:pt idx="2670">
                  <c:v>-2.60145575165537</c:v>
                </c:pt>
                <c:pt idx="2671">
                  <c:v>-2.5474862185354401</c:v>
                </c:pt>
                <c:pt idx="2672">
                  <c:v>-2.5465017941315402</c:v>
                </c:pt>
                <c:pt idx="2674">
                  <c:v>-2</c:v>
                </c:pt>
                <c:pt idx="2675">
                  <c:v>-2.1215103674033702</c:v>
                </c:pt>
                <c:pt idx="2676">
                  <c:v>-2.1165281684359898</c:v>
                </c:pt>
                <c:pt idx="2677">
                  <c:v>-2.1869390267744202</c:v>
                </c:pt>
                <c:pt idx="2678">
                  <c:v>-2.1264925663707399</c:v>
                </c:pt>
                <c:pt idx="2679">
                  <c:v>-2.1215103674033702</c:v>
                </c:pt>
                <c:pt idx="2681">
                  <c:v>-1.55555555555555</c:v>
                </c:pt>
                <c:pt idx="2682">
                  <c:v>-1.6994399805270599</c:v>
                </c:pt>
                <c:pt idx="2683">
                  <c:v>-1.6875418291369999</c:v>
                </c:pt>
                <c:pt idx="2684">
                  <c:v>-1.7769162093578701</c:v>
                </c:pt>
                <c:pt idx="2685">
                  <c:v>-1.7113381319171099</c:v>
                </c:pt>
                <c:pt idx="2686">
                  <c:v>-1.6994399805270599</c:v>
                </c:pt>
                <c:pt idx="2688">
                  <c:v>-1.1111111111111101</c:v>
                </c:pt>
                <c:pt idx="2689">
                  <c:v>-1.2754244791879401</c:v>
                </c:pt>
                <c:pt idx="2690">
                  <c:v>-1.25150425122172</c:v>
                </c:pt>
                <c:pt idx="2691">
                  <c:v>-1.3639009081523801</c:v>
                </c:pt>
                <c:pt idx="2692">
                  <c:v>-1.29934470715415</c:v>
                </c:pt>
                <c:pt idx="2693">
                  <c:v>-1.2754244791879401</c:v>
                </c:pt>
                <c:pt idx="2695">
                  <c:v>-0.66666666666666596</c:v>
                </c:pt>
                <c:pt idx="2696">
                  <c:v>-0.82199101419573595</c:v>
                </c:pt>
                <c:pt idx="2697">
                  <c:v>-0.78072379228734001</c:v>
                </c:pt>
                <c:pt idx="2698">
                  <c:v>-0.90562720132677399</c:v>
                </c:pt>
                <c:pt idx="2699">
                  <c:v>-0.86325823610413299</c:v>
                </c:pt>
                <c:pt idx="2700">
                  <c:v>-0.82199101419573595</c:v>
                </c:pt>
                <c:pt idx="2702">
                  <c:v>-0.22222222222222199</c:v>
                </c:pt>
                <c:pt idx="2703">
                  <c:v>-0.28314175164272498</c:v>
                </c:pt>
                <c:pt idx="2704">
                  <c:v>-0.22932204442509499</c:v>
                </c:pt>
                <c:pt idx="2705">
                  <c:v>-0.31594457517684299</c:v>
                </c:pt>
                <c:pt idx="2706">
                  <c:v>-0.336961458860356</c:v>
                </c:pt>
                <c:pt idx="2707">
                  <c:v>-0.28314175164272498</c:v>
                </c:pt>
                <c:pt idx="2709">
                  <c:v>0.22222222222222199</c:v>
                </c:pt>
                <c:pt idx="2710">
                  <c:v>0.28314175164272598</c:v>
                </c:pt>
                <c:pt idx="2711">
                  <c:v>0.336961458860357</c:v>
                </c:pt>
                <c:pt idx="2712">
                  <c:v>0.31594457517684399</c:v>
                </c:pt>
                <c:pt idx="2713">
                  <c:v>0.22932204442509599</c:v>
                </c:pt>
                <c:pt idx="2714">
                  <c:v>0.28314175164272598</c:v>
                </c:pt>
                <c:pt idx="2716">
                  <c:v>0.66666666666666596</c:v>
                </c:pt>
                <c:pt idx="2717">
                  <c:v>0.82199101419573595</c:v>
                </c:pt>
                <c:pt idx="2718">
                  <c:v>0.86325823610413199</c:v>
                </c:pt>
                <c:pt idx="2719">
                  <c:v>0.90562720132677299</c:v>
                </c:pt>
                <c:pt idx="2720">
                  <c:v>0.78072379228734001</c:v>
                </c:pt>
                <c:pt idx="2721">
                  <c:v>0.82199101419573595</c:v>
                </c:pt>
                <c:pt idx="2723">
                  <c:v>1.1111111111111101</c:v>
                </c:pt>
                <c:pt idx="2724">
                  <c:v>1.2754244791879299</c:v>
                </c:pt>
                <c:pt idx="2725">
                  <c:v>1.29934470715415</c:v>
                </c:pt>
                <c:pt idx="2726">
                  <c:v>1.3639009081523801</c:v>
                </c:pt>
                <c:pt idx="2727">
                  <c:v>1.25150425122172</c:v>
                </c:pt>
                <c:pt idx="2728">
                  <c:v>1.2754244791879299</c:v>
                </c:pt>
                <c:pt idx="2730">
                  <c:v>1.55555555555555</c:v>
                </c:pt>
                <c:pt idx="2731">
                  <c:v>1.6994399805270599</c:v>
                </c:pt>
                <c:pt idx="2732">
                  <c:v>1.7113381319171099</c:v>
                </c:pt>
                <c:pt idx="2733">
                  <c:v>1.7769162093578701</c:v>
                </c:pt>
                <c:pt idx="2734">
                  <c:v>1.6875418291369999</c:v>
                </c:pt>
                <c:pt idx="2735">
                  <c:v>1.6994399805270599</c:v>
                </c:pt>
                <c:pt idx="2737">
                  <c:v>2</c:v>
                </c:pt>
                <c:pt idx="2738">
                  <c:v>2.1215103674033702</c:v>
                </c:pt>
                <c:pt idx="2739">
                  <c:v>2.1264925663707501</c:v>
                </c:pt>
                <c:pt idx="2740">
                  <c:v>2.1869390267744202</c:v>
                </c:pt>
                <c:pt idx="2741">
                  <c:v>2.116528168436</c:v>
                </c:pt>
                <c:pt idx="2742">
                  <c:v>2.1215103674033702</c:v>
                </c:pt>
                <c:pt idx="2744">
                  <c:v>2.4444444444444402</c:v>
                </c:pt>
                <c:pt idx="2745">
                  <c:v>2.5465017941315402</c:v>
                </c:pt>
                <c:pt idx="2746">
                  <c:v>2.5474862185354401</c:v>
                </c:pt>
                <c:pt idx="2747">
                  <c:v>2.60145575165537</c:v>
                </c:pt>
                <c:pt idx="2748">
                  <c:v>2.5455173697276399</c:v>
                </c:pt>
                <c:pt idx="2749">
                  <c:v>2.5465017941315402</c:v>
                </c:pt>
                <c:pt idx="2751">
                  <c:v>2.88888888888888</c:v>
                </c:pt>
                <c:pt idx="2752">
                  <c:v>2.9748914819411101</c:v>
                </c:pt>
                <c:pt idx="2753">
                  <c:v>2.9735138320057199</c:v>
                </c:pt>
                <c:pt idx="2754">
                  <c:v>3.0212005705077001</c:v>
                </c:pt>
                <c:pt idx="2755">
                  <c:v>2.97626913187651</c:v>
                </c:pt>
                <c:pt idx="2756">
                  <c:v>2.9748914819411101</c:v>
                </c:pt>
                <c:pt idx="2758">
                  <c:v>3.3333333333333299</c:v>
                </c:pt>
                <c:pt idx="2759">
                  <c:v>3.4062131008696799</c:v>
                </c:pt>
                <c:pt idx="2760">
                  <c:v>3.40342499069483</c:v>
                </c:pt>
                <c:pt idx="2761">
                  <c:v>3.4454560526200302</c:v>
                </c:pt>
                <c:pt idx="2762">
                  <c:v>3.40900121104454</c:v>
                </c:pt>
                <c:pt idx="2763">
                  <c:v>3.4062131008696799</c:v>
                </c:pt>
                <c:pt idx="2765">
                  <c:v>3.7777777777777701</c:v>
                </c:pt>
                <c:pt idx="2766">
                  <c:v>3.8399008309189502</c:v>
                </c:pt>
                <c:pt idx="2767">
                  <c:v>3.8362800763671698</c:v>
                </c:pt>
                <c:pt idx="2768">
                  <c:v>3.8733517056872699</c:v>
                </c:pt>
                <c:pt idx="2769">
                  <c:v>3.8435215854707199</c:v>
                </c:pt>
                <c:pt idx="2770">
                  <c:v>3.8399008309189502</c:v>
                </c:pt>
                <c:pt idx="2772">
                  <c:v>-3.7777777777777701</c:v>
                </c:pt>
                <c:pt idx="2773">
                  <c:v>-3.83673387395626</c:v>
                </c:pt>
                <c:pt idx="2774">
                  <c:v>-3.8384000150259299</c:v>
                </c:pt>
                <c:pt idx="2775">
                  <c:v>-3.8684794642062101</c:v>
                </c:pt>
                <c:pt idx="2776">
                  <c:v>-3.8350677328865799</c:v>
                </c:pt>
                <c:pt idx="2777">
                  <c:v>-3.83673387395626</c:v>
                </c:pt>
                <c:pt idx="2779">
                  <c:v>-3.3333333333333299</c:v>
                </c:pt>
                <c:pt idx="2780">
                  <c:v>-3.4011251993859801</c:v>
                </c:pt>
                <c:pt idx="2781">
                  <c:v>-3.4015920196765399</c:v>
                </c:pt>
                <c:pt idx="2782">
                  <c:v>-3.4376285118758698</c:v>
                </c:pt>
                <c:pt idx="2783">
                  <c:v>-3.4006583790954301</c:v>
                </c:pt>
                <c:pt idx="2784">
                  <c:v>-3.4011251993859801</c:v>
                </c:pt>
                <c:pt idx="2786">
                  <c:v>-2.88888888888888</c:v>
                </c:pt>
                <c:pt idx="2787">
                  <c:v>-2.96682513947697</c:v>
                </c:pt>
                <c:pt idx="2788">
                  <c:v>-2.9654644522659801</c:v>
                </c:pt>
                <c:pt idx="2789">
                  <c:v>-3.00879081287056</c:v>
                </c:pt>
                <c:pt idx="2790">
                  <c:v>-2.9681858266879599</c:v>
                </c:pt>
                <c:pt idx="2791">
                  <c:v>-2.96682513947697</c:v>
                </c:pt>
                <c:pt idx="2793">
                  <c:v>-2.4444444444444402</c:v>
                </c:pt>
                <c:pt idx="2794">
                  <c:v>-2.5336918061544198</c:v>
                </c:pt>
                <c:pt idx="2795">
                  <c:v>-2.5295544042510199</c:v>
                </c:pt>
                <c:pt idx="2796">
                  <c:v>-2.5817480778444</c:v>
                </c:pt>
                <c:pt idx="2797">
                  <c:v>-2.53782920805781</c:v>
                </c:pt>
                <c:pt idx="2798">
                  <c:v>-2.5336918061544198</c:v>
                </c:pt>
                <c:pt idx="2800">
                  <c:v>-2</c:v>
                </c:pt>
                <c:pt idx="2801">
                  <c:v>-2.1009600028042401</c:v>
                </c:pt>
                <c:pt idx="2802">
                  <c:v>-2.0926085963686298</c:v>
                </c:pt>
                <c:pt idx="2803">
                  <c:v>-2.1553230812373001</c:v>
                </c:pt>
                <c:pt idx="2804">
                  <c:v>-2.1093114092398499</c:v>
                </c:pt>
                <c:pt idx="2805">
                  <c:v>-2.1009600028042401</c:v>
                </c:pt>
                <c:pt idx="2807">
                  <c:v>-1.55555555555555</c:v>
                </c:pt>
                <c:pt idx="2808">
                  <c:v>-1.66624026447813</c:v>
                </c:pt>
                <c:pt idx="2809">
                  <c:v>-1.65157402138259</c:v>
                </c:pt>
                <c:pt idx="2810">
                  <c:v>-1.7258397231287399</c:v>
                </c:pt>
                <c:pt idx="2811">
                  <c:v>-1.68090650757366</c:v>
                </c:pt>
                <c:pt idx="2812">
                  <c:v>-1.66624026447813</c:v>
                </c:pt>
                <c:pt idx="2814">
                  <c:v>-1.1111111111111101</c:v>
                </c:pt>
                <c:pt idx="2815">
                  <c:v>-1.2233532998106</c:v>
                </c:pt>
                <c:pt idx="2816">
                  <c:v>-1.19971937441707</c:v>
                </c:pt>
                <c:pt idx="2817">
                  <c:v>-1.2837914014180201</c:v>
                </c:pt>
                <c:pt idx="2818">
                  <c:v>-1.2469872252041201</c:v>
                </c:pt>
                <c:pt idx="2819">
                  <c:v>-1.2233532998106</c:v>
                </c:pt>
                <c:pt idx="2821">
                  <c:v>-0.66666666666666596</c:v>
                </c:pt>
                <c:pt idx="2822">
                  <c:v>-0.75956137007507296</c:v>
                </c:pt>
                <c:pt idx="2823">
                  <c:v>-0.72508962053191095</c:v>
                </c:pt>
                <c:pt idx="2824">
                  <c:v>-0.80958159498729199</c:v>
                </c:pt>
                <c:pt idx="2825">
                  <c:v>-0.79403311961823597</c:v>
                </c:pt>
                <c:pt idx="2826">
                  <c:v>-0.75956137007507296</c:v>
                </c:pt>
                <c:pt idx="2828">
                  <c:v>-0.22222222222222199</c:v>
                </c:pt>
                <c:pt idx="2829">
                  <c:v>-0.260440698361592</c:v>
                </c:pt>
                <c:pt idx="2830">
                  <c:v>-0.21756618553645199</c:v>
                </c:pt>
                <c:pt idx="2831">
                  <c:v>-0.28101987782125198</c:v>
                </c:pt>
                <c:pt idx="2832">
                  <c:v>-0.30331521118673099</c:v>
                </c:pt>
                <c:pt idx="2833">
                  <c:v>-0.260440698361592</c:v>
                </c:pt>
                <c:pt idx="2835">
                  <c:v>0.22222222222222199</c:v>
                </c:pt>
                <c:pt idx="2836">
                  <c:v>0.260440698361592</c:v>
                </c:pt>
                <c:pt idx="2837">
                  <c:v>0.30331521118673099</c:v>
                </c:pt>
                <c:pt idx="2838">
                  <c:v>0.28101987782125198</c:v>
                </c:pt>
                <c:pt idx="2839">
                  <c:v>0.21756618553645199</c:v>
                </c:pt>
                <c:pt idx="2840">
                  <c:v>0.260440698361592</c:v>
                </c:pt>
                <c:pt idx="2842">
                  <c:v>0.66666666666666596</c:v>
                </c:pt>
                <c:pt idx="2843">
                  <c:v>0.75956137007507296</c:v>
                </c:pt>
                <c:pt idx="2844">
                  <c:v>0.79403311961823497</c:v>
                </c:pt>
                <c:pt idx="2845">
                  <c:v>0.80958159498729199</c:v>
                </c:pt>
                <c:pt idx="2846">
                  <c:v>0.72508962053191095</c:v>
                </c:pt>
                <c:pt idx="2847">
                  <c:v>0.75956137007507296</c:v>
                </c:pt>
                <c:pt idx="2849">
                  <c:v>1.1111111111111101</c:v>
                </c:pt>
                <c:pt idx="2850">
                  <c:v>1.2233532998106</c:v>
                </c:pt>
                <c:pt idx="2851">
                  <c:v>1.2469872252041201</c:v>
                </c:pt>
                <c:pt idx="2852">
                  <c:v>1.2837914014180201</c:v>
                </c:pt>
                <c:pt idx="2853">
                  <c:v>1.19971937441707</c:v>
                </c:pt>
                <c:pt idx="2854">
                  <c:v>1.2233532998106</c:v>
                </c:pt>
                <c:pt idx="2856">
                  <c:v>1.55555555555555</c:v>
                </c:pt>
                <c:pt idx="2857">
                  <c:v>1.66624026447813</c:v>
                </c:pt>
                <c:pt idx="2858">
                  <c:v>1.68090650757366</c:v>
                </c:pt>
                <c:pt idx="2859">
                  <c:v>1.7258397231287399</c:v>
                </c:pt>
                <c:pt idx="2860">
                  <c:v>1.65157402138259</c:v>
                </c:pt>
                <c:pt idx="2861">
                  <c:v>1.66624026447813</c:v>
                </c:pt>
                <c:pt idx="2863">
                  <c:v>2</c:v>
                </c:pt>
                <c:pt idx="2864">
                  <c:v>2.1009600028042401</c:v>
                </c:pt>
                <c:pt idx="2865">
                  <c:v>2.1093114092398499</c:v>
                </c:pt>
                <c:pt idx="2866">
                  <c:v>2.1553230812373001</c:v>
                </c:pt>
                <c:pt idx="2867">
                  <c:v>2.0926085963686298</c:v>
                </c:pt>
                <c:pt idx="2868">
                  <c:v>2.1009600028042401</c:v>
                </c:pt>
                <c:pt idx="2870">
                  <c:v>2.4444444444444402</c:v>
                </c:pt>
                <c:pt idx="2871">
                  <c:v>2.5336918061544198</c:v>
                </c:pt>
                <c:pt idx="2872">
                  <c:v>2.53782920805781</c:v>
                </c:pt>
                <c:pt idx="2873">
                  <c:v>2.5817480778444</c:v>
                </c:pt>
                <c:pt idx="2874">
                  <c:v>2.5295544042510199</c:v>
                </c:pt>
                <c:pt idx="2875">
                  <c:v>2.5336918061544198</c:v>
                </c:pt>
                <c:pt idx="2877">
                  <c:v>2.88888888888888</c:v>
                </c:pt>
                <c:pt idx="2878">
                  <c:v>2.9668251394769798</c:v>
                </c:pt>
                <c:pt idx="2879">
                  <c:v>2.9681858266879599</c:v>
                </c:pt>
                <c:pt idx="2880">
                  <c:v>3.00879081287056</c:v>
                </c:pt>
                <c:pt idx="2881">
                  <c:v>2.9654644522659899</c:v>
                </c:pt>
                <c:pt idx="2882">
                  <c:v>2.9668251394769798</c:v>
                </c:pt>
                <c:pt idx="2884">
                  <c:v>3.3333333333333299</c:v>
                </c:pt>
                <c:pt idx="2885">
                  <c:v>3.4011251993859801</c:v>
                </c:pt>
                <c:pt idx="2886">
                  <c:v>3.4006583790954199</c:v>
                </c:pt>
                <c:pt idx="2887">
                  <c:v>3.4376285118758698</c:v>
                </c:pt>
                <c:pt idx="2888">
                  <c:v>3.4015920196765399</c:v>
                </c:pt>
                <c:pt idx="2889">
                  <c:v>3.4011251993859801</c:v>
                </c:pt>
                <c:pt idx="2891">
                  <c:v>3.7777777777777701</c:v>
                </c:pt>
                <c:pt idx="2892">
                  <c:v>3.83673387395626</c:v>
                </c:pt>
                <c:pt idx="2893">
                  <c:v>3.8350677328865799</c:v>
                </c:pt>
                <c:pt idx="2894">
                  <c:v>3.8684794642062101</c:v>
                </c:pt>
                <c:pt idx="2895">
                  <c:v>3.8384000150259299</c:v>
                </c:pt>
                <c:pt idx="2896">
                  <c:v>3.83673387395626</c:v>
                </c:pt>
                <c:pt idx="2898">
                  <c:v>-3.7777777777777701</c:v>
                </c:pt>
                <c:pt idx="2899">
                  <c:v>-3.8324786830126198</c:v>
                </c:pt>
                <c:pt idx="2900">
                  <c:v>-3.8325509197571699</c:v>
                </c:pt>
                <c:pt idx="2901">
                  <c:v>-3.86193301660062</c:v>
                </c:pt>
                <c:pt idx="2902">
                  <c:v>-3.83240644626808</c:v>
                </c:pt>
                <c:pt idx="2903">
                  <c:v>-3.8324786830126198</c:v>
                </c:pt>
                <c:pt idx="2905">
                  <c:v>-3.3333333333333299</c:v>
                </c:pt>
                <c:pt idx="2906">
                  <c:v>-3.3948616065186901</c:v>
                </c:pt>
                <c:pt idx="2907">
                  <c:v>-3.39354392495044</c:v>
                </c:pt>
                <c:pt idx="2908">
                  <c:v>-3.4279922151569702</c:v>
                </c:pt>
                <c:pt idx="2909">
                  <c:v>-3.3961792880869499</c:v>
                </c:pt>
                <c:pt idx="2910">
                  <c:v>-3.3948616065186901</c:v>
                </c:pt>
                <c:pt idx="2912">
                  <c:v>-2.88888888888888</c:v>
                </c:pt>
                <c:pt idx="2913">
                  <c:v>-2.9576595796790501</c:v>
                </c:pt>
                <c:pt idx="2914">
                  <c:v>-2.9543714603409099</c:v>
                </c:pt>
                <c:pt idx="2915">
                  <c:v>-2.9946899516429899</c:v>
                </c:pt>
                <c:pt idx="2916">
                  <c:v>-2.9609476990171899</c:v>
                </c:pt>
                <c:pt idx="2917">
                  <c:v>-2.9576595796790501</c:v>
                </c:pt>
                <c:pt idx="2919">
                  <c:v>-2.4444444444444402</c:v>
                </c:pt>
                <c:pt idx="2920">
                  <c:v>-2.5203323734908398</c:v>
                </c:pt>
                <c:pt idx="2921">
                  <c:v>-2.51427635531611</c:v>
                </c:pt>
                <c:pt idx="2922">
                  <c:v>-2.5611951045158299</c:v>
                </c:pt>
                <c:pt idx="2923">
                  <c:v>-2.5263883916655701</c:v>
                </c:pt>
                <c:pt idx="2924">
                  <c:v>-2.5203323734908398</c:v>
                </c:pt>
                <c:pt idx="2926">
                  <c:v>-2</c:v>
                </c:pt>
                <c:pt idx="2927">
                  <c:v>-2.0816710031276302</c:v>
                </c:pt>
                <c:pt idx="2928">
                  <c:v>-2.0717924522936899</c:v>
                </c:pt>
                <c:pt idx="2929">
                  <c:v>-2.12564769711943</c:v>
                </c:pt>
                <c:pt idx="2930">
                  <c:v>-2.0915495539615701</c:v>
                </c:pt>
                <c:pt idx="2931">
                  <c:v>-2.0816710031276302</c:v>
                </c:pt>
                <c:pt idx="2933">
                  <c:v>-1.55555555555555</c:v>
                </c:pt>
                <c:pt idx="2934">
                  <c:v>-1.6392320727876</c:v>
                </c:pt>
                <c:pt idx="2935">
                  <c:v>-1.6242721268924301</c:v>
                </c:pt>
                <c:pt idx="2936">
                  <c:v>-1.6842886589894699</c:v>
                </c:pt>
                <c:pt idx="2937">
                  <c:v>-1.6541920186827599</c:v>
                </c:pt>
                <c:pt idx="2938">
                  <c:v>-1.6392320727876</c:v>
                </c:pt>
                <c:pt idx="2940">
                  <c:v>-1.1111111111111101</c:v>
                </c:pt>
                <c:pt idx="2941">
                  <c:v>-1.1887186601827699</c:v>
                </c:pt>
                <c:pt idx="2942">
                  <c:v>-1.1675527765687701</c:v>
                </c:pt>
                <c:pt idx="2943">
                  <c:v>-1.2305073404521301</c:v>
                </c:pt>
                <c:pt idx="2944">
                  <c:v>-1.20988454379677</c:v>
                </c:pt>
                <c:pt idx="2945">
                  <c:v>-1.1887186601827699</c:v>
                </c:pt>
                <c:pt idx="2947">
                  <c:v>-0.66666666666666596</c:v>
                </c:pt>
                <c:pt idx="2948">
                  <c:v>-0.72450270708869902</c:v>
                </c:pt>
                <c:pt idx="2949">
                  <c:v>-0.69701937313469198</c:v>
                </c:pt>
                <c:pt idx="2950">
                  <c:v>-0.75564519039287004</c:v>
                </c:pt>
                <c:pt idx="2951">
                  <c:v>-0.75198604104270605</c:v>
                </c:pt>
                <c:pt idx="2952">
                  <c:v>-0.72450270708869902</c:v>
                </c:pt>
                <c:pt idx="2954">
                  <c:v>-0.22222222222222199</c:v>
                </c:pt>
                <c:pt idx="2955">
                  <c:v>-0.244129871052957</c:v>
                </c:pt>
                <c:pt idx="2956">
                  <c:v>-0.21240450276984901</c:v>
                </c:pt>
                <c:pt idx="2957">
                  <c:v>-0.25592629734643002</c:v>
                </c:pt>
                <c:pt idx="2958">
                  <c:v>-0.27585523933606598</c:v>
                </c:pt>
                <c:pt idx="2959">
                  <c:v>-0.244129871052957</c:v>
                </c:pt>
                <c:pt idx="2961">
                  <c:v>0.22222222222222199</c:v>
                </c:pt>
                <c:pt idx="2962">
                  <c:v>0.244129871052957</c:v>
                </c:pt>
                <c:pt idx="2963">
                  <c:v>0.27585523933606598</c:v>
                </c:pt>
                <c:pt idx="2964">
                  <c:v>0.25592629734643002</c:v>
                </c:pt>
                <c:pt idx="2965">
                  <c:v>0.21240450276984801</c:v>
                </c:pt>
                <c:pt idx="2966">
                  <c:v>0.244129871052957</c:v>
                </c:pt>
                <c:pt idx="2968">
                  <c:v>0.66666666666666596</c:v>
                </c:pt>
                <c:pt idx="2969">
                  <c:v>0.72450270708869902</c:v>
                </c:pt>
                <c:pt idx="2970">
                  <c:v>0.75198604104270605</c:v>
                </c:pt>
                <c:pt idx="2971">
                  <c:v>0.75564519039287104</c:v>
                </c:pt>
                <c:pt idx="2972">
                  <c:v>0.69701937313469198</c:v>
                </c:pt>
                <c:pt idx="2973">
                  <c:v>0.72450270708869902</c:v>
                </c:pt>
                <c:pt idx="2975">
                  <c:v>1.1111111111111101</c:v>
                </c:pt>
                <c:pt idx="2976">
                  <c:v>1.1887186601827699</c:v>
                </c:pt>
                <c:pt idx="2977">
                  <c:v>1.20988454379677</c:v>
                </c:pt>
                <c:pt idx="2978">
                  <c:v>1.2305073404521301</c:v>
                </c:pt>
                <c:pt idx="2979">
                  <c:v>1.1675527765687701</c:v>
                </c:pt>
                <c:pt idx="2980">
                  <c:v>1.1887186601827699</c:v>
                </c:pt>
                <c:pt idx="2982">
                  <c:v>1.55555555555555</c:v>
                </c:pt>
                <c:pt idx="2983">
                  <c:v>1.6392320727876</c:v>
                </c:pt>
                <c:pt idx="2984">
                  <c:v>1.6541920186827599</c:v>
                </c:pt>
                <c:pt idx="2985">
                  <c:v>1.6842886589894699</c:v>
                </c:pt>
                <c:pt idx="2986">
                  <c:v>1.6242721268924301</c:v>
                </c:pt>
                <c:pt idx="2987">
                  <c:v>1.6392320727876</c:v>
                </c:pt>
                <c:pt idx="2989">
                  <c:v>2</c:v>
                </c:pt>
                <c:pt idx="2990">
                  <c:v>2.0816710031276302</c:v>
                </c:pt>
                <c:pt idx="2991">
                  <c:v>2.0915495539615701</c:v>
                </c:pt>
                <c:pt idx="2992">
                  <c:v>2.12564769711943</c:v>
                </c:pt>
                <c:pt idx="2993">
                  <c:v>2.0717924522936899</c:v>
                </c:pt>
                <c:pt idx="2994">
                  <c:v>2.0816710031276302</c:v>
                </c:pt>
                <c:pt idx="2996">
                  <c:v>2.4444444444444402</c:v>
                </c:pt>
                <c:pt idx="2997">
                  <c:v>2.5203323734908398</c:v>
                </c:pt>
                <c:pt idx="2998">
                  <c:v>2.5263883916655701</c:v>
                </c:pt>
                <c:pt idx="2999">
                  <c:v>2.5611951045158299</c:v>
                </c:pt>
                <c:pt idx="3000">
                  <c:v>2.51427635531611</c:v>
                </c:pt>
                <c:pt idx="3001">
                  <c:v>2.5203323734908398</c:v>
                </c:pt>
                <c:pt idx="3003">
                  <c:v>2.88888888888888</c:v>
                </c:pt>
                <c:pt idx="3004">
                  <c:v>2.9576595796790501</c:v>
                </c:pt>
                <c:pt idx="3005">
                  <c:v>2.9609476990172001</c:v>
                </c:pt>
                <c:pt idx="3006">
                  <c:v>2.9946899516429899</c:v>
                </c:pt>
                <c:pt idx="3007">
                  <c:v>2.9543714603409099</c:v>
                </c:pt>
                <c:pt idx="3008">
                  <c:v>2.9576595796790501</c:v>
                </c:pt>
                <c:pt idx="3010">
                  <c:v>3.3333333333333299</c:v>
                </c:pt>
                <c:pt idx="3011">
                  <c:v>3.3948616065186901</c:v>
                </c:pt>
                <c:pt idx="3012">
                  <c:v>3.3961792880869499</c:v>
                </c:pt>
                <c:pt idx="3013">
                  <c:v>3.4279922151569702</c:v>
                </c:pt>
                <c:pt idx="3014">
                  <c:v>3.39354392495044</c:v>
                </c:pt>
                <c:pt idx="3015">
                  <c:v>3.3948616065186901</c:v>
                </c:pt>
                <c:pt idx="3017">
                  <c:v>3.7777777777777701</c:v>
                </c:pt>
                <c:pt idx="3018">
                  <c:v>3.8324786830126198</c:v>
                </c:pt>
                <c:pt idx="3019">
                  <c:v>3.83240644626808</c:v>
                </c:pt>
                <c:pt idx="3020">
                  <c:v>3.86193301660062</c:v>
                </c:pt>
                <c:pt idx="3021">
                  <c:v>3.8325509197571699</c:v>
                </c:pt>
                <c:pt idx="3022">
                  <c:v>3.8324786830126198</c:v>
                </c:pt>
              </c:numCache>
            </c:numRef>
          </c:xVal>
          <c:yVal>
            <c:numRef>
              <c:f>[5]VECTORE!$C$1:$C$3023</c:f>
              <c:numCache>
                <c:formatCode>General</c:formatCode>
                <c:ptCount val="3023"/>
                <c:pt idx="0">
                  <c:v>-4.7916666666666599</c:v>
                </c:pt>
                <c:pt idx="1">
                  <c:v>-4.7919796925597096</c:v>
                </c:pt>
                <c:pt idx="2">
                  <c:v>-4.8046029783831399</c:v>
                </c:pt>
                <c:pt idx="3">
                  <c:v>-4.7921482449636601</c:v>
                </c:pt>
                <c:pt idx="4">
                  <c:v>-4.7793564067362801</c:v>
                </c:pt>
                <c:pt idx="5">
                  <c:v>-4.7919796925597096</c:v>
                </c:pt>
                <c:pt idx="7">
                  <c:v>-4.7916666666666599</c:v>
                </c:pt>
                <c:pt idx="8">
                  <c:v>-4.7859567132042304</c:v>
                </c:pt>
                <c:pt idx="9">
                  <c:v>-4.8001555454777698</c:v>
                </c:pt>
                <c:pt idx="10">
                  <c:v>-4.7828821228783003</c:v>
                </c:pt>
                <c:pt idx="11">
                  <c:v>-4.7717578809306804</c:v>
                </c:pt>
                <c:pt idx="12">
                  <c:v>-4.7859567132042304</c:v>
                </c:pt>
                <c:pt idx="14">
                  <c:v>-4.7916666666666599</c:v>
                </c:pt>
                <c:pt idx="15">
                  <c:v>-4.7774181495347001</c:v>
                </c:pt>
                <c:pt idx="16">
                  <c:v>-4.79328830894781</c:v>
                </c:pt>
                <c:pt idx="17">
                  <c:v>-4.7697458710790297</c:v>
                </c:pt>
                <c:pt idx="18">
                  <c:v>-4.7615479901215902</c:v>
                </c:pt>
                <c:pt idx="19">
                  <c:v>-4.7774181495347001</c:v>
                </c:pt>
                <c:pt idx="21">
                  <c:v>-4.7916666666666599</c:v>
                </c:pt>
                <c:pt idx="22">
                  <c:v>-4.7654239212428502</c:v>
                </c:pt>
                <c:pt idx="23">
                  <c:v>-4.7829365202535596</c:v>
                </c:pt>
                <c:pt idx="24">
                  <c:v>-4.7512932121684903</c:v>
                </c:pt>
                <c:pt idx="25">
                  <c:v>-4.7479113222321399</c:v>
                </c:pt>
                <c:pt idx="26">
                  <c:v>-4.7654239212428502</c:v>
                </c:pt>
                <c:pt idx="28">
                  <c:v>-4.7916666666666599</c:v>
                </c:pt>
                <c:pt idx="29">
                  <c:v>-4.7488596130529297</c:v>
                </c:pt>
                <c:pt idx="30">
                  <c:v>-4.7677067676208402</c:v>
                </c:pt>
                <c:pt idx="31">
                  <c:v>-4.7258096611070703</c:v>
                </c:pt>
                <c:pt idx="32">
                  <c:v>-4.7300124584850103</c:v>
                </c:pt>
                <c:pt idx="33">
                  <c:v>-4.7488596130529297</c:v>
                </c:pt>
                <c:pt idx="35">
                  <c:v>-4.7916666666666599</c:v>
                </c:pt>
                <c:pt idx="36">
                  <c:v>-4.7268402344542997</c:v>
                </c:pt>
                <c:pt idx="37">
                  <c:v>-4.7461501999693896</c:v>
                </c:pt>
                <c:pt idx="38">
                  <c:v>-4.6919336940322598</c:v>
                </c:pt>
                <c:pt idx="39">
                  <c:v>-4.7075302689392098</c:v>
                </c:pt>
                <c:pt idx="40">
                  <c:v>-4.7268402344542997</c:v>
                </c:pt>
                <c:pt idx="42">
                  <c:v>-4.7916666666666599</c:v>
                </c:pt>
                <c:pt idx="43">
                  <c:v>-4.6999478376726804</c:v>
                </c:pt>
                <c:pt idx="44">
                  <c:v>-4.7178572720738403</c:v>
                </c:pt>
                <c:pt idx="45">
                  <c:v>-4.6505607759066896</c:v>
                </c:pt>
                <c:pt idx="46">
                  <c:v>-4.6820384032715303</c:v>
                </c:pt>
                <c:pt idx="47">
                  <c:v>-4.6999478376726804</c:v>
                </c:pt>
                <c:pt idx="49">
                  <c:v>-4.7916666666666599</c:v>
                </c:pt>
                <c:pt idx="50">
                  <c:v>-4.67257221953263</c:v>
                </c:pt>
                <c:pt idx="51">
                  <c:v>-4.6859189980915597</c:v>
                </c:pt>
                <c:pt idx="52">
                  <c:v>-4.6084444403066103</c:v>
                </c:pt>
                <c:pt idx="53">
                  <c:v>-4.6592254409737004</c:v>
                </c:pt>
                <c:pt idx="54">
                  <c:v>-4.67257221953263</c:v>
                </c:pt>
                <c:pt idx="56">
                  <c:v>-4.7916666666666599</c:v>
                </c:pt>
                <c:pt idx="57">
                  <c:v>-4.65419007077318</c:v>
                </c:pt>
                <c:pt idx="58">
                  <c:v>-4.6592456820418002</c:v>
                </c:pt>
                <c:pt idx="59">
                  <c:v>-4.5801642114459096</c:v>
                </c:pt>
                <c:pt idx="60">
                  <c:v>-4.6491344595045501</c:v>
                </c:pt>
                <c:pt idx="61">
                  <c:v>-4.65419007077318</c:v>
                </c:pt>
                <c:pt idx="63">
                  <c:v>-4.7916666666666599</c:v>
                </c:pt>
                <c:pt idx="64">
                  <c:v>-4.6541900707731703</c:v>
                </c:pt>
                <c:pt idx="65">
                  <c:v>-4.6491344595045501</c:v>
                </c:pt>
                <c:pt idx="66">
                  <c:v>-4.5801642114459096</c:v>
                </c:pt>
                <c:pt idx="67">
                  <c:v>-4.6592456820418002</c:v>
                </c:pt>
                <c:pt idx="68">
                  <c:v>-4.6541900707731703</c:v>
                </c:pt>
                <c:pt idx="70">
                  <c:v>-4.7916666666666599</c:v>
                </c:pt>
                <c:pt idx="71">
                  <c:v>-4.6725722195326203</c:v>
                </c:pt>
                <c:pt idx="72">
                  <c:v>-4.6592254409736897</c:v>
                </c:pt>
                <c:pt idx="73">
                  <c:v>-4.6084444403065996</c:v>
                </c:pt>
                <c:pt idx="74">
                  <c:v>-4.6859189980915499</c:v>
                </c:pt>
                <c:pt idx="75">
                  <c:v>-4.6725722195326203</c:v>
                </c:pt>
                <c:pt idx="77">
                  <c:v>-4.7916666666666599</c:v>
                </c:pt>
                <c:pt idx="78">
                  <c:v>-4.6999478376726804</c:v>
                </c:pt>
                <c:pt idx="79">
                  <c:v>-4.6820384032715303</c:v>
                </c:pt>
                <c:pt idx="80">
                  <c:v>-4.6505607759066896</c:v>
                </c:pt>
                <c:pt idx="81">
                  <c:v>-4.7178572720738297</c:v>
                </c:pt>
                <c:pt idx="82">
                  <c:v>-4.6999478376726804</c:v>
                </c:pt>
                <c:pt idx="84">
                  <c:v>-4.7916666666666599</c:v>
                </c:pt>
                <c:pt idx="85">
                  <c:v>-4.7268402344542997</c:v>
                </c:pt>
                <c:pt idx="86">
                  <c:v>-4.7075302689392098</c:v>
                </c:pt>
                <c:pt idx="87">
                  <c:v>-4.69193369403225</c:v>
                </c:pt>
                <c:pt idx="88">
                  <c:v>-4.7461501999693798</c:v>
                </c:pt>
                <c:pt idx="89">
                  <c:v>-4.7268402344542997</c:v>
                </c:pt>
                <c:pt idx="91">
                  <c:v>-4.7916666666666599</c:v>
                </c:pt>
                <c:pt idx="92">
                  <c:v>-4.7488596130529297</c:v>
                </c:pt>
                <c:pt idx="93">
                  <c:v>-4.7300124584850103</c:v>
                </c:pt>
                <c:pt idx="94">
                  <c:v>-4.7258096611070703</c:v>
                </c:pt>
                <c:pt idx="95">
                  <c:v>-4.7677067676208402</c:v>
                </c:pt>
                <c:pt idx="96">
                  <c:v>-4.7488596130529297</c:v>
                </c:pt>
                <c:pt idx="98">
                  <c:v>-4.7916666666666599</c:v>
                </c:pt>
                <c:pt idx="99">
                  <c:v>-4.7654239212428502</c:v>
                </c:pt>
                <c:pt idx="100">
                  <c:v>-4.7479113222321399</c:v>
                </c:pt>
                <c:pt idx="101">
                  <c:v>-4.7512932121684903</c:v>
                </c:pt>
                <c:pt idx="102">
                  <c:v>-4.7829365202535596</c:v>
                </c:pt>
                <c:pt idx="103">
                  <c:v>-4.7654239212428502</c:v>
                </c:pt>
                <c:pt idx="105">
                  <c:v>-4.7916666666666599</c:v>
                </c:pt>
                <c:pt idx="106">
                  <c:v>-4.7774181495347001</c:v>
                </c:pt>
                <c:pt idx="107">
                  <c:v>-4.7615479901215796</c:v>
                </c:pt>
                <c:pt idx="108">
                  <c:v>-4.7697458710790297</c:v>
                </c:pt>
                <c:pt idx="109">
                  <c:v>-4.79328830894781</c:v>
                </c:pt>
                <c:pt idx="110">
                  <c:v>-4.7774181495347001</c:v>
                </c:pt>
                <c:pt idx="112">
                  <c:v>-4.7916666666666599</c:v>
                </c:pt>
                <c:pt idx="113">
                  <c:v>-4.7859567132042304</c:v>
                </c:pt>
                <c:pt idx="114">
                  <c:v>-4.7717578809306804</c:v>
                </c:pt>
                <c:pt idx="115">
                  <c:v>-4.7828821228783003</c:v>
                </c:pt>
                <c:pt idx="116">
                  <c:v>-4.8001555454777796</c:v>
                </c:pt>
                <c:pt idx="117">
                  <c:v>-4.7859567132042304</c:v>
                </c:pt>
                <c:pt idx="119">
                  <c:v>-4.7916666666666599</c:v>
                </c:pt>
                <c:pt idx="120">
                  <c:v>-4.7919796925597096</c:v>
                </c:pt>
                <c:pt idx="121">
                  <c:v>-4.7793564067362899</c:v>
                </c:pt>
                <c:pt idx="122">
                  <c:v>-4.7921482449636601</c:v>
                </c:pt>
                <c:pt idx="123">
                  <c:v>-4.8046029783831399</c:v>
                </c:pt>
                <c:pt idx="124">
                  <c:v>-4.7919796925597096</c:v>
                </c:pt>
                <c:pt idx="126">
                  <c:v>-4.375</c:v>
                </c:pt>
                <c:pt idx="127">
                  <c:v>-4.3822199446352297</c:v>
                </c:pt>
                <c:pt idx="128">
                  <c:v>-4.3958251975994997</c:v>
                </c:pt>
                <c:pt idx="129">
                  <c:v>-4.3861076071311302</c:v>
                </c:pt>
                <c:pt idx="130">
                  <c:v>-4.3686146916709703</c:v>
                </c:pt>
                <c:pt idx="131">
                  <c:v>-4.3822199446352297</c:v>
                </c:pt>
                <c:pt idx="133">
                  <c:v>-4.375</c:v>
                </c:pt>
                <c:pt idx="134">
                  <c:v>-4.3770228879257402</c:v>
                </c:pt>
                <c:pt idx="135">
                  <c:v>-4.3926671647071203</c:v>
                </c:pt>
                <c:pt idx="136">
                  <c:v>-4.3781121352703698</c:v>
                </c:pt>
                <c:pt idx="137">
                  <c:v>-4.3613786111443602</c:v>
                </c:pt>
                <c:pt idx="138">
                  <c:v>-4.3770228879257402</c:v>
                </c:pt>
                <c:pt idx="140">
                  <c:v>-4.375</c:v>
                </c:pt>
                <c:pt idx="141">
                  <c:v>-4.3691036887523698</c:v>
                </c:pt>
                <c:pt idx="142">
                  <c:v>-4.3870889773496202</c:v>
                </c:pt>
                <c:pt idx="143">
                  <c:v>-4.36592875192673</c:v>
                </c:pt>
                <c:pt idx="144">
                  <c:v>-4.3511184001551202</c:v>
                </c:pt>
                <c:pt idx="145">
                  <c:v>-4.3691036887523698</c:v>
                </c:pt>
                <c:pt idx="147">
                  <c:v>-4.375</c:v>
                </c:pt>
                <c:pt idx="148">
                  <c:v>-4.3570712584186202</c:v>
                </c:pt>
                <c:pt idx="149">
                  <c:v>-4.3776668034286104</c:v>
                </c:pt>
                <c:pt idx="150">
                  <c:v>-4.3474173206440296</c:v>
                </c:pt>
                <c:pt idx="151">
                  <c:v>-4.3364757134086203</c:v>
                </c:pt>
                <c:pt idx="152">
                  <c:v>-4.3570712584186202</c:v>
                </c:pt>
                <c:pt idx="154">
                  <c:v>-4.375</c:v>
                </c:pt>
                <c:pt idx="155">
                  <c:v>-4.3388105721123402</c:v>
                </c:pt>
                <c:pt idx="156">
                  <c:v>-4.3621090342979398</c:v>
                </c:pt>
                <c:pt idx="157">
                  <c:v>-4.3193239570959099</c:v>
                </c:pt>
                <c:pt idx="158">
                  <c:v>-4.3155121099267397</c:v>
                </c:pt>
                <c:pt idx="159">
                  <c:v>-4.3388105721123402</c:v>
                </c:pt>
                <c:pt idx="161">
                  <c:v>-4.375</c:v>
                </c:pt>
                <c:pt idx="162">
                  <c:v>-4.31144627991935</c:v>
                </c:pt>
                <c:pt idx="163">
                  <c:v>-4.3369889050553301</c:v>
                </c:pt>
                <c:pt idx="164">
                  <c:v>-4.2772250460297698</c:v>
                </c:pt>
                <c:pt idx="165">
                  <c:v>-4.28590365478337</c:v>
                </c:pt>
                <c:pt idx="166">
                  <c:v>-4.31144627991935</c:v>
                </c:pt>
                <c:pt idx="168">
                  <c:v>-4.375</c:v>
                </c:pt>
                <c:pt idx="169">
                  <c:v>-4.2725863232947301</c:v>
                </c:pt>
                <c:pt idx="170">
                  <c:v>-4.2984883668407603</c:v>
                </c:pt>
                <c:pt idx="171">
                  <c:v>-4.2174404973764998</c:v>
                </c:pt>
                <c:pt idx="172">
                  <c:v>-4.2466842797486901</c:v>
                </c:pt>
                <c:pt idx="173">
                  <c:v>-4.2725863232947301</c:v>
                </c:pt>
                <c:pt idx="175">
                  <c:v>-4.375</c:v>
                </c:pt>
                <c:pt idx="176">
                  <c:v>-4.2256224186462896</c:v>
                </c:pt>
                <c:pt idx="177">
                  <c:v>-4.2470596578943898</c:v>
                </c:pt>
                <c:pt idx="178">
                  <c:v>-4.1451883363789204</c:v>
                </c:pt>
                <c:pt idx="179">
                  <c:v>-4.2041851793982001</c:v>
                </c:pt>
                <c:pt idx="180">
                  <c:v>-4.2256224186462896</c:v>
                </c:pt>
                <c:pt idx="182">
                  <c:v>-4.375</c:v>
                </c:pt>
                <c:pt idx="183">
                  <c:v>-4.1892104444243898</c:v>
                </c:pt>
                <c:pt idx="184">
                  <c:v>-4.1980300927642498</c:v>
                </c:pt>
                <c:pt idx="185">
                  <c:v>-4.0891699144990703</c:v>
                </c:pt>
                <c:pt idx="186">
                  <c:v>-4.1803907960845397</c:v>
                </c:pt>
                <c:pt idx="187">
                  <c:v>-4.1892104444243898</c:v>
                </c:pt>
                <c:pt idx="189">
                  <c:v>-4.375</c:v>
                </c:pt>
                <c:pt idx="190">
                  <c:v>-4.1892104444243898</c:v>
                </c:pt>
                <c:pt idx="191">
                  <c:v>-4.1803907960845397</c:v>
                </c:pt>
                <c:pt idx="192">
                  <c:v>-4.0891699144990703</c:v>
                </c:pt>
                <c:pt idx="193">
                  <c:v>-4.1980300927642498</c:v>
                </c:pt>
                <c:pt idx="194">
                  <c:v>-4.1892104444243898</c:v>
                </c:pt>
                <c:pt idx="196">
                  <c:v>-4.375</c:v>
                </c:pt>
                <c:pt idx="197">
                  <c:v>-4.2256224186462896</c:v>
                </c:pt>
                <c:pt idx="198">
                  <c:v>-4.2041851793982001</c:v>
                </c:pt>
                <c:pt idx="199">
                  <c:v>-4.1451883363789204</c:v>
                </c:pt>
                <c:pt idx="200">
                  <c:v>-4.2470596578943898</c:v>
                </c:pt>
                <c:pt idx="201">
                  <c:v>-4.2256224186462896</c:v>
                </c:pt>
                <c:pt idx="203">
                  <c:v>-4.375</c:v>
                </c:pt>
                <c:pt idx="204">
                  <c:v>-4.2725863232947301</c:v>
                </c:pt>
                <c:pt idx="205">
                  <c:v>-4.2466842797486901</c:v>
                </c:pt>
                <c:pt idx="206">
                  <c:v>-4.2174404973764998</c:v>
                </c:pt>
                <c:pt idx="207">
                  <c:v>-4.2984883668407603</c:v>
                </c:pt>
                <c:pt idx="208">
                  <c:v>-4.2725863232947301</c:v>
                </c:pt>
                <c:pt idx="210">
                  <c:v>-4.375</c:v>
                </c:pt>
                <c:pt idx="211">
                  <c:v>-4.31144627991935</c:v>
                </c:pt>
                <c:pt idx="212">
                  <c:v>-4.2859036547833798</c:v>
                </c:pt>
                <c:pt idx="213">
                  <c:v>-4.2772250460297796</c:v>
                </c:pt>
                <c:pt idx="214">
                  <c:v>-4.3369889050553301</c:v>
                </c:pt>
                <c:pt idx="215">
                  <c:v>-4.31144627991935</c:v>
                </c:pt>
                <c:pt idx="217">
                  <c:v>-4.375</c:v>
                </c:pt>
                <c:pt idx="218">
                  <c:v>-4.3388105721123402</c:v>
                </c:pt>
                <c:pt idx="219">
                  <c:v>-4.3155121099267397</c:v>
                </c:pt>
                <c:pt idx="220">
                  <c:v>-4.3193239570959099</c:v>
                </c:pt>
                <c:pt idx="221">
                  <c:v>-4.3621090342979398</c:v>
                </c:pt>
                <c:pt idx="222">
                  <c:v>-4.3388105721123402</c:v>
                </c:pt>
                <c:pt idx="224">
                  <c:v>-4.375</c:v>
                </c:pt>
                <c:pt idx="225">
                  <c:v>-4.3570712584186202</c:v>
                </c:pt>
                <c:pt idx="226">
                  <c:v>-4.33647571340863</c:v>
                </c:pt>
                <c:pt idx="227">
                  <c:v>-4.3474173206440296</c:v>
                </c:pt>
                <c:pt idx="228">
                  <c:v>-4.3776668034286104</c:v>
                </c:pt>
                <c:pt idx="229">
                  <c:v>-4.3570712584186202</c:v>
                </c:pt>
                <c:pt idx="231">
                  <c:v>-4.375</c:v>
                </c:pt>
                <c:pt idx="232">
                  <c:v>-4.3691036887523698</c:v>
                </c:pt>
                <c:pt idx="233">
                  <c:v>-4.3511184001551202</c:v>
                </c:pt>
                <c:pt idx="234">
                  <c:v>-4.36592875192673</c:v>
                </c:pt>
                <c:pt idx="235">
                  <c:v>-4.38708897734963</c:v>
                </c:pt>
                <c:pt idx="236">
                  <c:v>-4.3691036887523698</c:v>
                </c:pt>
                <c:pt idx="238">
                  <c:v>-4.375</c:v>
                </c:pt>
                <c:pt idx="239">
                  <c:v>-4.3770228879257402</c:v>
                </c:pt>
                <c:pt idx="240">
                  <c:v>-4.3613786111443602</c:v>
                </c:pt>
                <c:pt idx="241">
                  <c:v>-4.3781121352703698</c:v>
                </c:pt>
                <c:pt idx="242">
                  <c:v>-4.3926671647071203</c:v>
                </c:pt>
                <c:pt idx="243">
                  <c:v>-4.3770228879257402</c:v>
                </c:pt>
                <c:pt idx="245">
                  <c:v>-4.375</c:v>
                </c:pt>
                <c:pt idx="246">
                  <c:v>-4.3822199446352297</c:v>
                </c:pt>
                <c:pt idx="247">
                  <c:v>-4.3686146916709703</c:v>
                </c:pt>
                <c:pt idx="248">
                  <c:v>-4.3861076071311302</c:v>
                </c:pt>
                <c:pt idx="249">
                  <c:v>-4.3958251975994997</c:v>
                </c:pt>
                <c:pt idx="250">
                  <c:v>-4.3822199446352297</c:v>
                </c:pt>
                <c:pt idx="252">
                  <c:v>-3.9583333333333299</c:v>
                </c:pt>
                <c:pt idx="253">
                  <c:v>-3.97402326972436</c:v>
                </c:pt>
                <c:pt idx="254">
                  <c:v>-3.9883593589107802</c:v>
                </c:pt>
                <c:pt idx="255">
                  <c:v>-3.9824716970118299</c:v>
                </c:pt>
                <c:pt idx="256">
                  <c:v>-3.9596871805379301</c:v>
                </c:pt>
                <c:pt idx="257">
                  <c:v>-3.97402326972436</c:v>
                </c:pt>
                <c:pt idx="259">
                  <c:v>-3.9583333333333299</c:v>
                </c:pt>
                <c:pt idx="260">
                  <c:v>-3.9704151440910298</c:v>
                </c:pt>
                <c:pt idx="261">
                  <c:v>-3.9872335519840401</c:v>
                </c:pt>
                <c:pt idx="262">
                  <c:v>-3.9769207344990298</c:v>
                </c:pt>
                <c:pt idx="263">
                  <c:v>-3.9535967361980302</c:v>
                </c:pt>
                <c:pt idx="264">
                  <c:v>-3.9704151440910298</c:v>
                </c:pt>
                <c:pt idx="266">
                  <c:v>-3.9583333333333299</c:v>
                </c:pt>
                <c:pt idx="267">
                  <c:v>-3.9643031497200298</c:v>
                </c:pt>
                <c:pt idx="268">
                  <c:v>-3.9841499019628599</c:v>
                </c:pt>
                <c:pt idx="269">
                  <c:v>-3.9675176662359499</c:v>
                </c:pt>
                <c:pt idx="270">
                  <c:v>-3.94445639747721</c:v>
                </c:pt>
                <c:pt idx="271">
                  <c:v>-3.9643031497200298</c:v>
                </c:pt>
                <c:pt idx="273">
                  <c:v>-3.9583333333333299</c:v>
                </c:pt>
                <c:pt idx="274">
                  <c:v>-3.95406749424976</c:v>
                </c:pt>
                <c:pt idx="275">
                  <c:v>-3.9776191903314002</c:v>
                </c:pt>
                <c:pt idx="276">
                  <c:v>-3.9517705039740001</c:v>
                </c:pt>
                <c:pt idx="277">
                  <c:v>-3.93051579816813</c:v>
                </c:pt>
                <c:pt idx="278">
                  <c:v>-3.95406749424976</c:v>
                </c:pt>
                <c:pt idx="280">
                  <c:v>-3.9583333333333299</c:v>
                </c:pt>
                <c:pt idx="281">
                  <c:v>-3.9367438044747098</c:v>
                </c:pt>
                <c:pt idx="282">
                  <c:v>-3.9647846584908701</c:v>
                </c:pt>
                <c:pt idx="283">
                  <c:v>-3.9251186735508399</c:v>
                </c:pt>
                <c:pt idx="284">
                  <c:v>-3.9087029504585402</c:v>
                </c:pt>
                <c:pt idx="285">
                  <c:v>-3.9367438044747098</c:v>
                </c:pt>
                <c:pt idx="287">
                  <c:v>-3.9583333333333299</c:v>
                </c:pt>
                <c:pt idx="288">
                  <c:v>-3.90677467730977</c:v>
                </c:pt>
                <c:pt idx="289">
                  <c:v>-3.9399787753801099</c:v>
                </c:pt>
                <c:pt idx="290">
                  <c:v>-3.8790123240663101</c:v>
                </c:pt>
                <c:pt idx="291">
                  <c:v>-3.8735705792394199</c:v>
                </c:pt>
                <c:pt idx="292">
                  <c:v>-3.90677467730977</c:v>
                </c:pt>
                <c:pt idx="294">
                  <c:v>-3.9583333333333299</c:v>
                </c:pt>
                <c:pt idx="295">
                  <c:v>-3.8546790121463799</c:v>
                </c:pt>
                <c:pt idx="296">
                  <c:v>-3.8925974817025701</c:v>
                </c:pt>
                <c:pt idx="297">
                  <c:v>-3.7988651468918699</c:v>
                </c:pt>
                <c:pt idx="298">
                  <c:v>-3.81676054259019</c:v>
                </c:pt>
                <c:pt idx="299">
                  <c:v>-3.8546790121463799</c:v>
                </c:pt>
                <c:pt idx="301">
                  <c:v>-3.9583333333333299</c:v>
                </c:pt>
                <c:pt idx="302">
                  <c:v>-3.7795087050636198</c:v>
                </c:pt>
                <c:pt idx="303">
                  <c:v>-3.8153527852626401</c:v>
                </c:pt>
                <c:pt idx="304">
                  <c:v>-3.6832185206107</c:v>
                </c:pt>
                <c:pt idx="305">
                  <c:v>-3.7436646248645999</c:v>
                </c:pt>
                <c:pt idx="306">
                  <c:v>-3.7795087050636198</c:v>
                </c:pt>
                <c:pt idx="308">
                  <c:v>-3.9583333333333299</c:v>
                </c:pt>
                <c:pt idx="309">
                  <c:v>-3.7251146020569301</c:v>
                </c:pt>
                <c:pt idx="310">
                  <c:v>-3.73917295500013</c:v>
                </c:pt>
                <c:pt idx="311">
                  <c:v>-3.5995352852157998</c:v>
                </c:pt>
                <c:pt idx="312">
                  <c:v>-3.71105624911374</c:v>
                </c:pt>
                <c:pt idx="313">
                  <c:v>-3.7251146020569301</c:v>
                </c:pt>
                <c:pt idx="315">
                  <c:v>-3.9583333333333299</c:v>
                </c:pt>
                <c:pt idx="316">
                  <c:v>-3.7251146020569301</c:v>
                </c:pt>
                <c:pt idx="317">
                  <c:v>-3.71105624911374</c:v>
                </c:pt>
                <c:pt idx="318">
                  <c:v>-3.5995352852157998</c:v>
                </c:pt>
                <c:pt idx="319">
                  <c:v>-3.73917295500013</c:v>
                </c:pt>
                <c:pt idx="320">
                  <c:v>-3.7251146020569301</c:v>
                </c:pt>
                <c:pt idx="322">
                  <c:v>-3.9583333333333299</c:v>
                </c:pt>
                <c:pt idx="323">
                  <c:v>-3.7795087050636198</c:v>
                </c:pt>
                <c:pt idx="324">
                  <c:v>-3.7436646248645999</c:v>
                </c:pt>
                <c:pt idx="325">
                  <c:v>-3.6832185206107</c:v>
                </c:pt>
                <c:pt idx="326">
                  <c:v>-3.8153527852626299</c:v>
                </c:pt>
                <c:pt idx="327">
                  <c:v>-3.7795087050636198</c:v>
                </c:pt>
                <c:pt idx="329">
                  <c:v>-3.9583333333333299</c:v>
                </c:pt>
                <c:pt idx="330">
                  <c:v>-3.8546790121463799</c:v>
                </c:pt>
                <c:pt idx="331">
                  <c:v>-3.81676054259019</c:v>
                </c:pt>
                <c:pt idx="332">
                  <c:v>-3.7988651468918602</c:v>
                </c:pt>
                <c:pt idx="333">
                  <c:v>-3.8925974817025701</c:v>
                </c:pt>
                <c:pt idx="334">
                  <c:v>-3.8546790121463799</c:v>
                </c:pt>
                <c:pt idx="336">
                  <c:v>-3.9583333333333299</c:v>
                </c:pt>
                <c:pt idx="337">
                  <c:v>-3.9067746773097598</c:v>
                </c:pt>
                <c:pt idx="338">
                  <c:v>-3.8735705792394199</c:v>
                </c:pt>
                <c:pt idx="339">
                  <c:v>-3.8790123240663101</c:v>
                </c:pt>
                <c:pt idx="340">
                  <c:v>-3.9399787753801099</c:v>
                </c:pt>
                <c:pt idx="341">
                  <c:v>-3.9067746773097598</c:v>
                </c:pt>
                <c:pt idx="343">
                  <c:v>-3.9583333333333299</c:v>
                </c:pt>
                <c:pt idx="344">
                  <c:v>-3.9367438044747098</c:v>
                </c:pt>
                <c:pt idx="345">
                  <c:v>-3.9087029504585402</c:v>
                </c:pt>
                <c:pt idx="346">
                  <c:v>-3.9251186735508399</c:v>
                </c:pt>
                <c:pt idx="347">
                  <c:v>-3.9647846584908701</c:v>
                </c:pt>
                <c:pt idx="348">
                  <c:v>-3.9367438044747098</c:v>
                </c:pt>
                <c:pt idx="350">
                  <c:v>-3.9583333333333299</c:v>
                </c:pt>
                <c:pt idx="351">
                  <c:v>-3.9540674942497702</c:v>
                </c:pt>
                <c:pt idx="352">
                  <c:v>-3.93051579816813</c:v>
                </c:pt>
                <c:pt idx="353">
                  <c:v>-3.9517705039740001</c:v>
                </c:pt>
                <c:pt idx="354">
                  <c:v>-3.9776191903314002</c:v>
                </c:pt>
                <c:pt idx="355">
                  <c:v>-3.9540674942497702</c:v>
                </c:pt>
                <c:pt idx="357">
                  <c:v>-3.9583333333333299</c:v>
                </c:pt>
                <c:pt idx="358">
                  <c:v>-3.9643031497200298</c:v>
                </c:pt>
                <c:pt idx="359">
                  <c:v>-3.94445639747721</c:v>
                </c:pt>
                <c:pt idx="360">
                  <c:v>-3.9675176662359499</c:v>
                </c:pt>
                <c:pt idx="361">
                  <c:v>-3.9841499019628599</c:v>
                </c:pt>
                <c:pt idx="362">
                  <c:v>-3.9643031497200298</c:v>
                </c:pt>
                <c:pt idx="364">
                  <c:v>-3.9583333333333299</c:v>
                </c:pt>
                <c:pt idx="365">
                  <c:v>-3.9704151440910298</c:v>
                </c:pt>
                <c:pt idx="366">
                  <c:v>-3.9535967361980302</c:v>
                </c:pt>
                <c:pt idx="367">
                  <c:v>-3.9769207344990298</c:v>
                </c:pt>
                <c:pt idx="368">
                  <c:v>-3.9872335519840401</c:v>
                </c:pt>
                <c:pt idx="369">
                  <c:v>-3.9704151440910298</c:v>
                </c:pt>
                <c:pt idx="371">
                  <c:v>-3.9583333333333299</c:v>
                </c:pt>
                <c:pt idx="372">
                  <c:v>-3.9740232697243498</c:v>
                </c:pt>
                <c:pt idx="373">
                  <c:v>-3.9596871805379301</c:v>
                </c:pt>
                <c:pt idx="374">
                  <c:v>-3.9824716970118299</c:v>
                </c:pt>
                <c:pt idx="375">
                  <c:v>-3.9883593589107802</c:v>
                </c:pt>
                <c:pt idx="376">
                  <c:v>-3.9740232697243498</c:v>
                </c:pt>
                <c:pt idx="378">
                  <c:v>-3.5416666666666599</c:v>
                </c:pt>
                <c:pt idx="379">
                  <c:v>-3.56716332157675</c:v>
                </c:pt>
                <c:pt idx="380">
                  <c:v>-3.5818515610038602</c:v>
                </c:pt>
                <c:pt idx="381">
                  <c:v>-3.58089228960527</c:v>
                </c:pt>
                <c:pt idx="382">
                  <c:v>-3.55247508214965</c:v>
                </c:pt>
                <c:pt idx="383">
                  <c:v>-3.56716332157675</c:v>
                </c:pt>
                <c:pt idx="385">
                  <c:v>-3.5416666666666599</c:v>
                </c:pt>
                <c:pt idx="386">
                  <c:v>-3.5659198219497701</c:v>
                </c:pt>
                <c:pt idx="387">
                  <c:v>-3.58343571006706</c:v>
                </c:pt>
                <c:pt idx="388">
                  <c:v>-3.5789792132560598</c:v>
                </c:pt>
                <c:pt idx="389">
                  <c:v>-3.5484039338324802</c:v>
                </c:pt>
                <c:pt idx="390">
                  <c:v>-3.5659198219497701</c:v>
                </c:pt>
                <c:pt idx="392">
                  <c:v>-3.5416666666666599</c:v>
                </c:pt>
                <c:pt idx="393">
                  <c:v>-3.56295563782618</c:v>
                </c:pt>
                <c:pt idx="394">
                  <c:v>-3.5840685061536401</c:v>
                </c:pt>
                <c:pt idx="395">
                  <c:v>-3.5744189299890001</c:v>
                </c:pt>
                <c:pt idx="396">
                  <c:v>-3.5418427694987198</c:v>
                </c:pt>
                <c:pt idx="397">
                  <c:v>-3.56295563782618</c:v>
                </c:pt>
                <c:pt idx="399">
                  <c:v>-3.5416666666666599</c:v>
                </c:pt>
                <c:pt idx="400">
                  <c:v>-3.5569543251694902</c:v>
                </c:pt>
                <c:pt idx="401">
                  <c:v>-3.5827527107708899</c:v>
                </c:pt>
                <c:pt idx="402">
                  <c:v>-3.5651861412864001</c:v>
                </c:pt>
                <c:pt idx="403">
                  <c:v>-3.5311559395680998</c:v>
                </c:pt>
                <c:pt idx="404">
                  <c:v>-3.5569543251694902</c:v>
                </c:pt>
                <c:pt idx="406">
                  <c:v>-3.5416666666666599</c:v>
                </c:pt>
                <c:pt idx="407">
                  <c:v>-3.5451786887985901</c:v>
                </c:pt>
                <c:pt idx="408">
                  <c:v>-3.5772683805861898</c:v>
                </c:pt>
                <c:pt idx="409">
                  <c:v>-3.54706977763886</c:v>
                </c:pt>
                <c:pt idx="410">
                  <c:v>-3.51308899701099</c:v>
                </c:pt>
                <c:pt idx="411">
                  <c:v>-3.5451786887985901</c:v>
                </c:pt>
                <c:pt idx="413">
                  <c:v>-3.5416666666666599</c:v>
                </c:pt>
                <c:pt idx="414">
                  <c:v>-3.5211498005575099</c:v>
                </c:pt>
                <c:pt idx="415">
                  <c:v>-3.5619873238048401</c:v>
                </c:pt>
                <c:pt idx="416">
                  <c:v>-3.5101022572679699</c:v>
                </c:pt>
                <c:pt idx="417">
                  <c:v>-3.48031227731019</c:v>
                </c:pt>
                <c:pt idx="418">
                  <c:v>-3.5211498005575099</c:v>
                </c:pt>
                <c:pt idx="420">
                  <c:v>-3.5416666666666599</c:v>
                </c:pt>
                <c:pt idx="421">
                  <c:v>-3.4700116270260799</c:v>
                </c:pt>
                <c:pt idx="422">
                  <c:v>-3.5226309153536901</c:v>
                </c:pt>
                <c:pt idx="423">
                  <c:v>-3.4314281441426902</c:v>
                </c:pt>
                <c:pt idx="424">
                  <c:v>-3.4173923386984701</c:v>
                </c:pt>
                <c:pt idx="425">
                  <c:v>-3.4700116270260799</c:v>
                </c:pt>
                <c:pt idx="427">
                  <c:v>-3.5416666666666599</c:v>
                </c:pt>
                <c:pt idx="428">
                  <c:v>-3.4219770777098399</c:v>
                </c:pt>
                <c:pt idx="429">
                  <c:v>-3.46977523595453</c:v>
                </c:pt>
                <c:pt idx="430">
                  <c:v>-3.3575288375023198</c:v>
                </c:pt>
                <c:pt idx="431">
                  <c:v>-3.3741789194651499</c:v>
                </c:pt>
                <c:pt idx="432">
                  <c:v>-3.4219770777098399</c:v>
                </c:pt>
                <c:pt idx="434">
                  <c:v>-3.5416666666666599</c:v>
                </c:pt>
                <c:pt idx="435">
                  <c:v>-3.41129263788901</c:v>
                </c:pt>
                <c:pt idx="436">
                  <c:v>-3.42747640522518</c:v>
                </c:pt>
                <c:pt idx="437">
                  <c:v>-3.3410912377779698</c:v>
                </c:pt>
                <c:pt idx="438">
                  <c:v>-3.3951088705528498</c:v>
                </c:pt>
                <c:pt idx="439">
                  <c:v>-3.41129263788901</c:v>
                </c:pt>
                <c:pt idx="441">
                  <c:v>-3.5416666666666599</c:v>
                </c:pt>
                <c:pt idx="442">
                  <c:v>-3.41129263788901</c:v>
                </c:pt>
                <c:pt idx="443">
                  <c:v>-3.3951088705528498</c:v>
                </c:pt>
                <c:pt idx="444">
                  <c:v>-3.3410912377779698</c:v>
                </c:pt>
                <c:pt idx="445">
                  <c:v>-3.42747640522518</c:v>
                </c:pt>
                <c:pt idx="446">
                  <c:v>-3.41129263788901</c:v>
                </c:pt>
                <c:pt idx="448">
                  <c:v>-3.5416666666666599</c:v>
                </c:pt>
                <c:pt idx="449">
                  <c:v>-3.4219770777098399</c:v>
                </c:pt>
                <c:pt idx="450">
                  <c:v>-3.3741789194651499</c:v>
                </c:pt>
                <c:pt idx="451">
                  <c:v>-3.3575288375023198</c:v>
                </c:pt>
                <c:pt idx="452">
                  <c:v>-3.46977523595453</c:v>
                </c:pt>
                <c:pt idx="453">
                  <c:v>-3.4219770777098399</c:v>
                </c:pt>
                <c:pt idx="455">
                  <c:v>-3.5416666666666599</c:v>
                </c:pt>
                <c:pt idx="456">
                  <c:v>-3.4700116270260799</c:v>
                </c:pt>
                <c:pt idx="457">
                  <c:v>-3.4173923386984701</c:v>
                </c:pt>
                <c:pt idx="458">
                  <c:v>-3.4314281441426902</c:v>
                </c:pt>
                <c:pt idx="459">
                  <c:v>-3.5226309153536901</c:v>
                </c:pt>
                <c:pt idx="460">
                  <c:v>-3.4700116270260799</c:v>
                </c:pt>
                <c:pt idx="462">
                  <c:v>-3.5416666666666599</c:v>
                </c:pt>
                <c:pt idx="463">
                  <c:v>-3.5211498005575201</c:v>
                </c:pt>
                <c:pt idx="464">
                  <c:v>-3.48031227731019</c:v>
                </c:pt>
                <c:pt idx="465">
                  <c:v>-3.5101022572679699</c:v>
                </c:pt>
                <c:pt idx="466">
                  <c:v>-3.5619873238048401</c:v>
                </c:pt>
                <c:pt idx="467">
                  <c:v>-3.5211498005575201</c:v>
                </c:pt>
                <c:pt idx="469">
                  <c:v>-3.5416666666666599</c:v>
                </c:pt>
                <c:pt idx="470">
                  <c:v>-3.5451786887985901</c:v>
                </c:pt>
                <c:pt idx="471">
                  <c:v>-3.51308899701099</c:v>
                </c:pt>
                <c:pt idx="472">
                  <c:v>-3.54706977763886</c:v>
                </c:pt>
                <c:pt idx="473">
                  <c:v>-3.5772683805861898</c:v>
                </c:pt>
                <c:pt idx="474">
                  <c:v>-3.5451786887985901</c:v>
                </c:pt>
                <c:pt idx="476">
                  <c:v>-3.5416666666666599</c:v>
                </c:pt>
                <c:pt idx="477">
                  <c:v>-3.5569543251694902</c:v>
                </c:pt>
                <c:pt idx="478">
                  <c:v>-3.53115593956809</c:v>
                </c:pt>
                <c:pt idx="479">
                  <c:v>-3.5651861412863899</c:v>
                </c:pt>
                <c:pt idx="480">
                  <c:v>-3.5827527107708801</c:v>
                </c:pt>
                <c:pt idx="481">
                  <c:v>-3.5569543251694902</c:v>
                </c:pt>
                <c:pt idx="483">
                  <c:v>-3.5416666666666599</c:v>
                </c:pt>
                <c:pt idx="484">
                  <c:v>-3.56295563782618</c:v>
                </c:pt>
                <c:pt idx="485">
                  <c:v>-3.5418427694987198</c:v>
                </c:pt>
                <c:pt idx="486">
                  <c:v>-3.5744189299890001</c:v>
                </c:pt>
                <c:pt idx="487">
                  <c:v>-3.5840685061536401</c:v>
                </c:pt>
                <c:pt idx="488">
                  <c:v>-3.56295563782618</c:v>
                </c:pt>
                <c:pt idx="490">
                  <c:v>-3.5416666666666599</c:v>
                </c:pt>
                <c:pt idx="491">
                  <c:v>-3.5659198219497701</c:v>
                </c:pt>
                <c:pt idx="492">
                  <c:v>-3.5484039338324802</c:v>
                </c:pt>
                <c:pt idx="493">
                  <c:v>-3.5789792132560598</c:v>
                </c:pt>
                <c:pt idx="494">
                  <c:v>-3.5834357100670702</c:v>
                </c:pt>
                <c:pt idx="495">
                  <c:v>-3.5659198219497701</c:v>
                </c:pt>
                <c:pt idx="497">
                  <c:v>-3.5416666666666599</c:v>
                </c:pt>
                <c:pt idx="498">
                  <c:v>-3.5671633215767602</c:v>
                </c:pt>
                <c:pt idx="499">
                  <c:v>-3.55247508214965</c:v>
                </c:pt>
                <c:pt idx="500">
                  <c:v>-3.58089228960527</c:v>
                </c:pt>
                <c:pt idx="501">
                  <c:v>-3.5818515610038602</c:v>
                </c:pt>
                <c:pt idx="502">
                  <c:v>-3.5671633215767602</c:v>
                </c:pt>
                <c:pt idx="504">
                  <c:v>-3.125</c:v>
                </c:pt>
                <c:pt idx="505">
                  <c:v>-3.1611619222651002</c:v>
                </c:pt>
                <c:pt idx="506">
                  <c:v>-3.1757154307290398</c:v>
                </c:pt>
                <c:pt idx="507">
                  <c:v>-3.1806337265616902</c:v>
                </c:pt>
                <c:pt idx="508">
                  <c:v>-3.1466084138011499</c:v>
                </c:pt>
                <c:pt idx="509">
                  <c:v>-3.1611619222651002</c:v>
                </c:pt>
                <c:pt idx="511">
                  <c:v>-3.125</c:v>
                </c:pt>
                <c:pt idx="512">
                  <c:v>-3.1628609928041098</c:v>
                </c:pt>
                <c:pt idx="513">
                  <c:v>-3.18041305086994</c:v>
                </c:pt>
                <c:pt idx="514">
                  <c:v>-3.18324768123709</c:v>
                </c:pt>
                <c:pt idx="515">
                  <c:v>-3.1453089347382801</c:v>
                </c:pt>
                <c:pt idx="516">
                  <c:v>-3.1628609928041098</c:v>
                </c:pt>
                <c:pt idx="518">
                  <c:v>-3.125</c:v>
                </c:pt>
                <c:pt idx="519">
                  <c:v>-3.1641081654275802</c:v>
                </c:pt>
                <c:pt idx="520">
                  <c:v>-3.18555633264066</c:v>
                </c:pt>
                <c:pt idx="521">
                  <c:v>-3.1851664083501201</c:v>
                </c:pt>
                <c:pt idx="522">
                  <c:v>-3.1426599982145</c:v>
                </c:pt>
                <c:pt idx="523">
                  <c:v>-3.1641081654275802</c:v>
                </c:pt>
                <c:pt idx="525">
                  <c:v>-3.125</c:v>
                </c:pt>
                <c:pt idx="526">
                  <c:v>-3.1644894547494702</c:v>
                </c:pt>
                <c:pt idx="527">
                  <c:v>-3.19116841189825</c:v>
                </c:pt>
                <c:pt idx="528">
                  <c:v>-3.18575300730688</c:v>
                </c:pt>
                <c:pt idx="529">
                  <c:v>-3.13781049760069</c:v>
                </c:pt>
                <c:pt idx="530">
                  <c:v>-3.1644894547494702</c:v>
                </c:pt>
                <c:pt idx="532">
                  <c:v>-3.125</c:v>
                </c:pt>
                <c:pt idx="533">
                  <c:v>-3.1631453556074298</c:v>
                </c:pt>
                <c:pt idx="534">
                  <c:v>-3.19719288016534</c:v>
                </c:pt>
                <c:pt idx="535">
                  <c:v>-3.1836851624729698</c:v>
                </c:pt>
                <c:pt idx="536">
                  <c:v>-3.1290978310495099</c:v>
                </c:pt>
                <c:pt idx="537">
                  <c:v>-3.1631453556074298</c:v>
                </c:pt>
                <c:pt idx="539">
                  <c:v>-3.125</c:v>
                </c:pt>
                <c:pt idx="540">
                  <c:v>-3.1578787588877701</c:v>
                </c:pt>
                <c:pt idx="541">
                  <c:v>-3.2030964148611001</c:v>
                </c:pt>
                <c:pt idx="542">
                  <c:v>-3.1755827059811899</c:v>
                </c:pt>
                <c:pt idx="543">
                  <c:v>-3.11266110291445</c:v>
                </c:pt>
                <c:pt idx="544">
                  <c:v>-3.1578787588877701</c:v>
                </c:pt>
                <c:pt idx="546">
                  <c:v>-3.125</c:v>
                </c:pt>
                <c:pt idx="547">
                  <c:v>-3.14540484911885</c:v>
                </c:pt>
                <c:pt idx="548">
                  <c:v>-3.2074062342806302</c:v>
                </c:pt>
                <c:pt idx="549">
                  <c:v>-3.1563920755674602</c:v>
                </c:pt>
                <c:pt idx="550">
                  <c:v>-3.08340346395706</c:v>
                </c:pt>
                <c:pt idx="551">
                  <c:v>-3.14540484911885</c:v>
                </c:pt>
                <c:pt idx="553">
                  <c:v>-3.125</c:v>
                </c:pt>
                <c:pt idx="554">
                  <c:v>-3.1396674152373101</c:v>
                </c:pt>
                <c:pt idx="555">
                  <c:v>-3.1897168383973402</c:v>
                </c:pt>
                <c:pt idx="556">
                  <c:v>-3.14756525421125</c:v>
                </c:pt>
                <c:pt idx="557">
                  <c:v>-3.0896179920772799</c:v>
                </c:pt>
                <c:pt idx="558">
                  <c:v>-3.1396674152373101</c:v>
                </c:pt>
                <c:pt idx="560">
                  <c:v>-3.125</c:v>
                </c:pt>
                <c:pt idx="561">
                  <c:v>-3.1393731441498001</c:v>
                </c:pt>
                <c:pt idx="562">
                  <c:v>-3.1556808484498302</c:v>
                </c:pt>
                <c:pt idx="563">
                  <c:v>-3.1471125294612299</c:v>
                </c:pt>
                <c:pt idx="564">
                  <c:v>-3.1230654398497699</c:v>
                </c:pt>
                <c:pt idx="565">
                  <c:v>-3.1393731441498001</c:v>
                </c:pt>
                <c:pt idx="567">
                  <c:v>-3.125</c:v>
                </c:pt>
                <c:pt idx="568">
                  <c:v>-3.1393731441498001</c:v>
                </c:pt>
                <c:pt idx="569">
                  <c:v>-3.1230654398497699</c:v>
                </c:pt>
                <c:pt idx="570">
                  <c:v>-3.1471125294612299</c:v>
                </c:pt>
                <c:pt idx="571">
                  <c:v>-3.1556808484498302</c:v>
                </c:pt>
                <c:pt idx="572">
                  <c:v>-3.1393731441498001</c:v>
                </c:pt>
                <c:pt idx="574">
                  <c:v>-3.125</c:v>
                </c:pt>
                <c:pt idx="575">
                  <c:v>-3.1396674152373101</c:v>
                </c:pt>
                <c:pt idx="576">
                  <c:v>-3.0896179920772799</c:v>
                </c:pt>
                <c:pt idx="577">
                  <c:v>-3.14756525421125</c:v>
                </c:pt>
                <c:pt idx="578">
                  <c:v>-3.1897168383973402</c:v>
                </c:pt>
                <c:pt idx="579">
                  <c:v>-3.1396674152373101</c:v>
                </c:pt>
                <c:pt idx="581">
                  <c:v>-3.125</c:v>
                </c:pt>
                <c:pt idx="582">
                  <c:v>-3.14540484911885</c:v>
                </c:pt>
                <c:pt idx="583">
                  <c:v>-3.08340346395706</c:v>
                </c:pt>
                <c:pt idx="584">
                  <c:v>-3.1563920755674602</c:v>
                </c:pt>
                <c:pt idx="585">
                  <c:v>-3.2074062342806302</c:v>
                </c:pt>
                <c:pt idx="586">
                  <c:v>-3.14540484911885</c:v>
                </c:pt>
                <c:pt idx="588">
                  <c:v>-3.125</c:v>
                </c:pt>
                <c:pt idx="589">
                  <c:v>-3.1578787588877701</c:v>
                </c:pt>
                <c:pt idx="590">
                  <c:v>-3.11266110291445</c:v>
                </c:pt>
                <c:pt idx="591">
                  <c:v>-3.1755827059811899</c:v>
                </c:pt>
                <c:pt idx="592">
                  <c:v>-3.2030964148611001</c:v>
                </c:pt>
                <c:pt idx="593">
                  <c:v>-3.1578787588877701</c:v>
                </c:pt>
                <c:pt idx="595">
                  <c:v>-3.125</c:v>
                </c:pt>
                <c:pt idx="596">
                  <c:v>-3.1631453556074298</c:v>
                </c:pt>
                <c:pt idx="597">
                  <c:v>-3.1290978310495099</c:v>
                </c:pt>
                <c:pt idx="598">
                  <c:v>-3.1836851624729698</c:v>
                </c:pt>
                <c:pt idx="599">
                  <c:v>-3.1971928801653502</c:v>
                </c:pt>
                <c:pt idx="600">
                  <c:v>-3.1631453556074298</c:v>
                </c:pt>
                <c:pt idx="602">
                  <c:v>-3.125</c:v>
                </c:pt>
                <c:pt idx="603">
                  <c:v>-3.1644894547494702</c:v>
                </c:pt>
                <c:pt idx="604">
                  <c:v>-3.13781049760069</c:v>
                </c:pt>
                <c:pt idx="605">
                  <c:v>-3.1857530073068898</c:v>
                </c:pt>
                <c:pt idx="606">
                  <c:v>-3.19116841189825</c:v>
                </c:pt>
                <c:pt idx="607">
                  <c:v>-3.1644894547494702</c:v>
                </c:pt>
                <c:pt idx="609">
                  <c:v>-3.125</c:v>
                </c:pt>
                <c:pt idx="610">
                  <c:v>-3.1641081654275802</c:v>
                </c:pt>
                <c:pt idx="611">
                  <c:v>-3.1426599982145</c:v>
                </c:pt>
                <c:pt idx="612">
                  <c:v>-3.1851664083501299</c:v>
                </c:pt>
                <c:pt idx="613">
                  <c:v>-3.18555633264066</c:v>
                </c:pt>
                <c:pt idx="614">
                  <c:v>-3.1641081654275802</c:v>
                </c:pt>
                <c:pt idx="616">
                  <c:v>-3.125</c:v>
                </c:pt>
                <c:pt idx="617">
                  <c:v>-3.1628609928041098</c:v>
                </c:pt>
                <c:pt idx="618">
                  <c:v>-3.1453089347382699</c:v>
                </c:pt>
                <c:pt idx="619">
                  <c:v>-3.18324768123709</c:v>
                </c:pt>
                <c:pt idx="620">
                  <c:v>-3.18041305086994</c:v>
                </c:pt>
                <c:pt idx="621">
                  <c:v>-3.1628609928041098</c:v>
                </c:pt>
                <c:pt idx="623">
                  <c:v>-3.125</c:v>
                </c:pt>
                <c:pt idx="624">
                  <c:v>-3.1611619222651002</c:v>
                </c:pt>
                <c:pt idx="625">
                  <c:v>-3.1466084138011499</c:v>
                </c:pt>
                <c:pt idx="626">
                  <c:v>-3.1806337265616902</c:v>
                </c:pt>
                <c:pt idx="627">
                  <c:v>-3.1757154307290398</c:v>
                </c:pt>
                <c:pt idx="628">
                  <c:v>-3.1611619222651002</c:v>
                </c:pt>
                <c:pt idx="630">
                  <c:v>-2.7083333333333299</c:v>
                </c:pt>
                <c:pt idx="631">
                  <c:v>-2.7553452472763902</c:v>
                </c:pt>
                <c:pt idx="632">
                  <c:v>-2.7692163335062498</c:v>
                </c:pt>
                <c:pt idx="633">
                  <c:v>-2.7806593547841998</c:v>
                </c:pt>
                <c:pt idx="634">
                  <c:v>-2.7414741610465301</c:v>
                </c:pt>
                <c:pt idx="635">
                  <c:v>-2.7553452472763902</c:v>
                </c:pt>
                <c:pt idx="637">
                  <c:v>-2.7083333333333299</c:v>
                </c:pt>
                <c:pt idx="638">
                  <c:v>-2.76017666167599</c:v>
                </c:pt>
                <c:pt idx="639">
                  <c:v>-2.7769982966766902</c:v>
                </c:pt>
                <c:pt idx="640">
                  <c:v>-2.78809230001435</c:v>
                </c:pt>
                <c:pt idx="641">
                  <c:v>-2.7433550266752902</c:v>
                </c:pt>
                <c:pt idx="642">
                  <c:v>-2.76017666167599</c:v>
                </c:pt>
                <c:pt idx="644">
                  <c:v>-2.7083333333333299</c:v>
                </c:pt>
                <c:pt idx="645">
                  <c:v>-2.76597017029686</c:v>
                </c:pt>
                <c:pt idx="646">
                  <c:v>-2.7866255362674002</c:v>
                </c:pt>
                <c:pt idx="647">
                  <c:v>-2.7970053902002898</c:v>
                </c:pt>
                <c:pt idx="648">
                  <c:v>-2.74531480432631</c:v>
                </c:pt>
                <c:pt idx="649">
                  <c:v>-2.76597017029686</c:v>
                </c:pt>
                <c:pt idx="651">
                  <c:v>-2.7083333333333299</c:v>
                </c:pt>
                <c:pt idx="652">
                  <c:v>-2.7733992361436099</c:v>
                </c:pt>
                <c:pt idx="653">
                  <c:v>-2.79918125423402</c:v>
                </c:pt>
                <c:pt idx="654">
                  <c:v>-2.8084347222722199</c:v>
                </c:pt>
                <c:pt idx="655">
                  <c:v>-2.7476172180531999</c:v>
                </c:pt>
                <c:pt idx="656">
                  <c:v>-2.7733992361436099</c:v>
                </c:pt>
                <c:pt idx="658">
                  <c:v>-2.7083333333333299</c:v>
                </c:pt>
                <c:pt idx="659">
                  <c:v>-2.7840594680043802</c:v>
                </c:pt>
                <c:pt idx="660">
                  <c:v>-2.81698842213825</c:v>
                </c:pt>
                <c:pt idx="661">
                  <c:v>-2.8248350789811001</c:v>
                </c:pt>
                <c:pt idx="662">
                  <c:v>-2.75113051387051</c:v>
                </c:pt>
                <c:pt idx="663">
                  <c:v>-2.7840594680043802</c:v>
                </c:pt>
                <c:pt idx="665">
                  <c:v>-2.7083333333333299</c:v>
                </c:pt>
                <c:pt idx="666">
                  <c:v>-2.80231339490149</c:v>
                </c:pt>
                <c:pt idx="667">
                  <c:v>-2.84583986236624</c:v>
                </c:pt>
                <c:pt idx="668">
                  <c:v>-2.8529180434382</c:v>
                </c:pt>
                <c:pt idx="669">
                  <c:v>-2.7587869274367498</c:v>
                </c:pt>
                <c:pt idx="670">
                  <c:v>-2.80231339490149</c:v>
                </c:pt>
                <c:pt idx="672">
                  <c:v>-2.7083333333333299</c:v>
                </c:pt>
                <c:pt idx="673">
                  <c:v>-2.8359604421675799</c:v>
                </c:pt>
                <c:pt idx="674">
                  <c:v>-2.89507228897557</c:v>
                </c:pt>
                <c:pt idx="675">
                  <c:v>-2.90468273153986</c:v>
                </c:pt>
                <c:pt idx="676">
                  <c:v>-2.7768485953595801</c:v>
                </c:pt>
                <c:pt idx="677">
                  <c:v>-2.8359604421675799</c:v>
                </c:pt>
                <c:pt idx="679">
                  <c:v>-2.7083333333333299</c:v>
                </c:pt>
                <c:pt idx="680">
                  <c:v>-2.8591470563857402</c:v>
                </c:pt>
                <c:pt idx="681">
                  <c:v>-2.9083109548459598</c:v>
                </c:pt>
                <c:pt idx="682">
                  <c:v>-2.9403544457216499</c:v>
                </c:pt>
                <c:pt idx="683">
                  <c:v>-2.8099831579255201</c:v>
                </c:pt>
                <c:pt idx="684">
                  <c:v>-2.8591470563857402</c:v>
                </c:pt>
                <c:pt idx="686">
                  <c:v>-2.7083333333333299</c:v>
                </c:pt>
                <c:pt idx="687">
                  <c:v>-2.8627203388383702</c:v>
                </c:pt>
                <c:pt idx="688">
                  <c:v>-2.87920416634095</c:v>
                </c:pt>
                <c:pt idx="689">
                  <c:v>-2.9458518033410899</c:v>
                </c:pt>
                <c:pt idx="690">
                  <c:v>-2.8462365113357899</c:v>
                </c:pt>
                <c:pt idx="691">
                  <c:v>-2.8627203388383702</c:v>
                </c:pt>
                <c:pt idx="693">
                  <c:v>-2.7083333333333299</c:v>
                </c:pt>
                <c:pt idx="694">
                  <c:v>-2.8627203388383702</c:v>
                </c:pt>
                <c:pt idx="695">
                  <c:v>-2.8462365113357899</c:v>
                </c:pt>
                <c:pt idx="696">
                  <c:v>-2.9458518033410899</c:v>
                </c:pt>
                <c:pt idx="697">
                  <c:v>-2.87920416634095</c:v>
                </c:pt>
                <c:pt idx="698">
                  <c:v>-2.8627203388383702</c:v>
                </c:pt>
                <c:pt idx="700">
                  <c:v>-2.7083333333333299</c:v>
                </c:pt>
                <c:pt idx="701">
                  <c:v>-2.8591470563857402</c:v>
                </c:pt>
                <c:pt idx="702">
                  <c:v>-2.8099831579255099</c:v>
                </c:pt>
                <c:pt idx="703">
                  <c:v>-2.9403544457216499</c:v>
                </c:pt>
                <c:pt idx="704">
                  <c:v>-2.9083109548459598</c:v>
                </c:pt>
                <c:pt idx="705">
                  <c:v>-2.8591470563857402</c:v>
                </c:pt>
                <c:pt idx="707">
                  <c:v>-2.7083333333333299</c:v>
                </c:pt>
                <c:pt idx="708">
                  <c:v>-2.8359604421675702</c:v>
                </c:pt>
                <c:pt idx="709">
                  <c:v>-2.7768485953595698</c:v>
                </c:pt>
                <c:pt idx="710">
                  <c:v>-2.90468273153986</c:v>
                </c:pt>
                <c:pt idx="711">
                  <c:v>-2.89507228897557</c:v>
                </c:pt>
                <c:pt idx="712">
                  <c:v>-2.8359604421675702</c:v>
                </c:pt>
                <c:pt idx="714">
                  <c:v>-2.7083333333333299</c:v>
                </c:pt>
                <c:pt idx="715">
                  <c:v>-2.80231339490149</c:v>
                </c:pt>
                <c:pt idx="716">
                  <c:v>-2.75878692743674</c:v>
                </c:pt>
                <c:pt idx="717">
                  <c:v>-2.8529180434381902</c:v>
                </c:pt>
                <c:pt idx="718">
                  <c:v>-2.84583986236624</c:v>
                </c:pt>
                <c:pt idx="719">
                  <c:v>-2.80231339490149</c:v>
                </c:pt>
                <c:pt idx="721">
                  <c:v>-2.7083333333333299</c:v>
                </c:pt>
                <c:pt idx="722">
                  <c:v>-2.7840594680043802</c:v>
                </c:pt>
                <c:pt idx="723">
                  <c:v>-2.75113051387051</c:v>
                </c:pt>
                <c:pt idx="724">
                  <c:v>-2.8248350789811001</c:v>
                </c:pt>
                <c:pt idx="725">
                  <c:v>-2.81698842213825</c:v>
                </c:pt>
                <c:pt idx="726">
                  <c:v>-2.7840594680043802</c:v>
                </c:pt>
                <c:pt idx="728">
                  <c:v>-2.7083333333333299</c:v>
                </c:pt>
                <c:pt idx="729">
                  <c:v>-2.7733992361436099</c:v>
                </c:pt>
                <c:pt idx="730">
                  <c:v>-2.7476172180531999</c:v>
                </c:pt>
                <c:pt idx="731">
                  <c:v>-2.8084347222722199</c:v>
                </c:pt>
                <c:pt idx="732">
                  <c:v>-2.79918125423402</c:v>
                </c:pt>
                <c:pt idx="733">
                  <c:v>-2.7733992361436099</c:v>
                </c:pt>
                <c:pt idx="735">
                  <c:v>-2.7083333333333299</c:v>
                </c:pt>
                <c:pt idx="736">
                  <c:v>-2.7659701702968502</c:v>
                </c:pt>
                <c:pt idx="737">
                  <c:v>-2.74531480432631</c:v>
                </c:pt>
                <c:pt idx="738">
                  <c:v>-2.7970053902002898</c:v>
                </c:pt>
                <c:pt idx="739">
                  <c:v>-2.7866255362674002</c:v>
                </c:pt>
                <c:pt idx="740">
                  <c:v>-2.7659701702968502</c:v>
                </c:pt>
                <c:pt idx="742">
                  <c:v>-2.7083333333333299</c:v>
                </c:pt>
                <c:pt idx="743">
                  <c:v>-2.76017666167599</c:v>
                </c:pt>
                <c:pt idx="744">
                  <c:v>-2.7433550266752902</c:v>
                </c:pt>
                <c:pt idx="745">
                  <c:v>-2.7880923000143398</c:v>
                </c:pt>
                <c:pt idx="746">
                  <c:v>-2.7769982966766902</c:v>
                </c:pt>
                <c:pt idx="747">
                  <c:v>-2.76017666167599</c:v>
                </c:pt>
                <c:pt idx="749">
                  <c:v>-2.7083333333333299</c:v>
                </c:pt>
                <c:pt idx="750">
                  <c:v>-2.7553452472763902</c:v>
                </c:pt>
                <c:pt idx="751">
                  <c:v>-2.7414741610465301</c:v>
                </c:pt>
                <c:pt idx="752">
                  <c:v>-2.7806593547841998</c:v>
                </c:pt>
                <c:pt idx="753">
                  <c:v>-2.7692163335062498</c:v>
                </c:pt>
                <c:pt idx="754">
                  <c:v>-2.7553452472763902</c:v>
                </c:pt>
                <c:pt idx="756">
                  <c:v>-2.2916666666666599</c:v>
                </c:pt>
                <c:pt idx="757">
                  <c:v>-2.34897856828242</c:v>
                </c:pt>
                <c:pt idx="758">
                  <c:v>-2.36162250983294</c:v>
                </c:pt>
                <c:pt idx="759">
                  <c:v>-2.3798388229985998</c:v>
                </c:pt>
                <c:pt idx="760">
                  <c:v>-2.3363346267319001</c:v>
                </c:pt>
                <c:pt idx="761">
                  <c:v>-2.34897856828242</c:v>
                </c:pt>
                <c:pt idx="763">
                  <c:v>-2.2916666666666599</c:v>
                </c:pt>
                <c:pt idx="764">
                  <c:v>-2.35668982275683</c:v>
                </c:pt>
                <c:pt idx="765">
                  <c:v>-2.3720250442670099</c:v>
                </c:pt>
                <c:pt idx="766">
                  <c:v>-2.3917022914207702</c:v>
                </c:pt>
                <c:pt idx="767">
                  <c:v>-2.3413546012466502</c:v>
                </c:pt>
                <c:pt idx="768">
                  <c:v>-2.35668982275683</c:v>
                </c:pt>
                <c:pt idx="770">
                  <c:v>-2.2916666666666599</c:v>
                </c:pt>
                <c:pt idx="771">
                  <c:v>-2.3665011495938999</c:v>
                </c:pt>
                <c:pt idx="772">
                  <c:v>-2.3852668829222399</c:v>
                </c:pt>
                <c:pt idx="773">
                  <c:v>-2.4067966404008798</c:v>
                </c:pt>
                <c:pt idx="774">
                  <c:v>-2.3477354162655701</c:v>
                </c:pt>
                <c:pt idx="775">
                  <c:v>-2.3665011495938999</c:v>
                </c:pt>
                <c:pt idx="777">
                  <c:v>-2.2916666666666599</c:v>
                </c:pt>
                <c:pt idx="778">
                  <c:v>-2.3797672842052302</c:v>
                </c:pt>
                <c:pt idx="779">
                  <c:v>-2.4029616079156702</c:v>
                </c:pt>
                <c:pt idx="780">
                  <c:v>-2.4272060782644602</c:v>
                </c:pt>
                <c:pt idx="781">
                  <c:v>-2.3565729604947898</c:v>
                </c:pt>
                <c:pt idx="782">
                  <c:v>-2.3797672842052302</c:v>
                </c:pt>
                <c:pt idx="784">
                  <c:v>-2.2916666666666599</c:v>
                </c:pt>
                <c:pt idx="785">
                  <c:v>-2.3993118237580799</c:v>
                </c:pt>
                <c:pt idx="786">
                  <c:v>-2.4282937861487901</c:v>
                </c:pt>
                <c:pt idx="787">
                  <c:v>-2.4572746006534598</c:v>
                </c:pt>
                <c:pt idx="788">
                  <c:v>-2.3703298613673698</c:v>
                </c:pt>
                <c:pt idx="789">
                  <c:v>-2.3993118237580799</c:v>
                </c:pt>
                <c:pt idx="791">
                  <c:v>-2.2916666666666599</c:v>
                </c:pt>
                <c:pt idx="792">
                  <c:v>-2.4315007992936701</c:v>
                </c:pt>
                <c:pt idx="793">
                  <c:v>-2.4680611305714399</c:v>
                </c:pt>
                <c:pt idx="794">
                  <c:v>-2.50679610147745</c:v>
                </c:pt>
                <c:pt idx="795">
                  <c:v>-2.3949404680159101</c:v>
                </c:pt>
                <c:pt idx="796">
                  <c:v>-2.4315007992936701</c:v>
                </c:pt>
                <c:pt idx="798">
                  <c:v>-2.2916666666666599</c:v>
                </c:pt>
                <c:pt idx="799">
                  <c:v>-2.4911241886925901</c:v>
                </c:pt>
                <c:pt idx="800">
                  <c:v>-2.5370234714475499</c:v>
                </c:pt>
                <c:pt idx="801">
                  <c:v>-2.5985243928604</c:v>
                </c:pt>
                <c:pt idx="802">
                  <c:v>-2.4452249059376299</c:v>
                </c:pt>
                <c:pt idx="803">
                  <c:v>-2.4911241886925901</c:v>
                </c:pt>
                <c:pt idx="805">
                  <c:v>-2.2916666666666599</c:v>
                </c:pt>
                <c:pt idx="806">
                  <c:v>-2.55756041846649</c:v>
                </c:pt>
                <c:pt idx="807">
                  <c:v>-2.6005473233853098</c:v>
                </c:pt>
                <c:pt idx="808">
                  <c:v>-2.7007339771279399</c:v>
                </c:pt>
                <c:pt idx="809">
                  <c:v>-2.5145735135476701</c:v>
                </c:pt>
                <c:pt idx="810">
                  <c:v>-2.55756041846649</c:v>
                </c:pt>
                <c:pt idx="812">
                  <c:v>-2.2916666666666599</c:v>
                </c:pt>
                <c:pt idx="813">
                  <c:v>-2.5862338532704401</c:v>
                </c:pt>
                <c:pt idx="814">
                  <c:v>-2.6019182210617902</c:v>
                </c:pt>
                <c:pt idx="815">
                  <c:v>-2.74484695374939</c:v>
                </c:pt>
                <c:pt idx="816">
                  <c:v>-2.5705494854790798</c:v>
                </c:pt>
                <c:pt idx="817">
                  <c:v>-2.5862338532704401</c:v>
                </c:pt>
                <c:pt idx="819">
                  <c:v>-2.2916666666666599</c:v>
                </c:pt>
                <c:pt idx="820">
                  <c:v>-2.5862338532704401</c:v>
                </c:pt>
                <c:pt idx="821">
                  <c:v>-2.5705494854790798</c:v>
                </c:pt>
                <c:pt idx="822">
                  <c:v>-2.7448469537493998</c:v>
                </c:pt>
                <c:pt idx="823">
                  <c:v>-2.6019182210617902</c:v>
                </c:pt>
                <c:pt idx="824">
                  <c:v>-2.5862338532704401</c:v>
                </c:pt>
                <c:pt idx="826">
                  <c:v>-2.2916666666666599</c:v>
                </c:pt>
                <c:pt idx="827">
                  <c:v>-2.55756041846649</c:v>
                </c:pt>
                <c:pt idx="828">
                  <c:v>-2.5145735135476701</c:v>
                </c:pt>
                <c:pt idx="829">
                  <c:v>-2.7007339771279399</c:v>
                </c:pt>
                <c:pt idx="830">
                  <c:v>-2.6005473233853098</c:v>
                </c:pt>
                <c:pt idx="831">
                  <c:v>-2.55756041846649</c:v>
                </c:pt>
                <c:pt idx="833">
                  <c:v>-2.2916666666666599</c:v>
                </c:pt>
                <c:pt idx="834">
                  <c:v>-2.4911241886925901</c:v>
                </c:pt>
                <c:pt idx="835">
                  <c:v>-2.4452249059376299</c:v>
                </c:pt>
                <c:pt idx="836">
                  <c:v>-2.5985243928604</c:v>
                </c:pt>
                <c:pt idx="837">
                  <c:v>-2.5370234714475499</c:v>
                </c:pt>
                <c:pt idx="838">
                  <c:v>-2.4911241886925901</c:v>
                </c:pt>
                <c:pt idx="840">
                  <c:v>-2.2916666666666599</c:v>
                </c:pt>
                <c:pt idx="841">
                  <c:v>-2.4315007992936701</c:v>
                </c:pt>
                <c:pt idx="842">
                  <c:v>-2.3949404680159101</c:v>
                </c:pt>
                <c:pt idx="843">
                  <c:v>-2.50679610147745</c:v>
                </c:pt>
                <c:pt idx="844">
                  <c:v>-2.4680611305714399</c:v>
                </c:pt>
                <c:pt idx="845">
                  <c:v>-2.4315007992936701</c:v>
                </c:pt>
                <c:pt idx="847">
                  <c:v>-2.2916666666666599</c:v>
                </c:pt>
                <c:pt idx="848">
                  <c:v>-2.3993118237580799</c:v>
                </c:pt>
                <c:pt idx="849">
                  <c:v>-2.37032986136738</c:v>
                </c:pt>
                <c:pt idx="850">
                  <c:v>-2.4572746006534598</c:v>
                </c:pt>
                <c:pt idx="851">
                  <c:v>-2.4282937861487901</c:v>
                </c:pt>
                <c:pt idx="852">
                  <c:v>-2.3993118237580799</c:v>
                </c:pt>
                <c:pt idx="854">
                  <c:v>-2.2916666666666599</c:v>
                </c:pt>
                <c:pt idx="855">
                  <c:v>-2.3797672842052302</c:v>
                </c:pt>
                <c:pt idx="856">
                  <c:v>-2.3565729604947898</c:v>
                </c:pt>
                <c:pt idx="857">
                  <c:v>-2.4272060782644602</c:v>
                </c:pt>
                <c:pt idx="858">
                  <c:v>-2.4029616079156702</c:v>
                </c:pt>
                <c:pt idx="859">
                  <c:v>-2.3797672842052302</c:v>
                </c:pt>
                <c:pt idx="861">
                  <c:v>-2.2916666666666599</c:v>
                </c:pt>
                <c:pt idx="862">
                  <c:v>-2.3665011495938999</c:v>
                </c:pt>
                <c:pt idx="863">
                  <c:v>-2.3477354162655701</c:v>
                </c:pt>
                <c:pt idx="864">
                  <c:v>-2.4067966404008798</c:v>
                </c:pt>
                <c:pt idx="865">
                  <c:v>-2.3852668829222399</c:v>
                </c:pt>
                <c:pt idx="866">
                  <c:v>-2.3665011495938999</c:v>
                </c:pt>
                <c:pt idx="868">
                  <c:v>-2.2916666666666599</c:v>
                </c:pt>
                <c:pt idx="869">
                  <c:v>-2.35668982275683</c:v>
                </c:pt>
                <c:pt idx="870">
                  <c:v>-2.3413546012466502</c:v>
                </c:pt>
                <c:pt idx="871">
                  <c:v>-2.3917022914207702</c:v>
                </c:pt>
                <c:pt idx="872">
                  <c:v>-2.3720250442670099</c:v>
                </c:pt>
                <c:pt idx="873">
                  <c:v>-2.35668982275683</c:v>
                </c:pt>
                <c:pt idx="875">
                  <c:v>-2.2916666666666599</c:v>
                </c:pt>
                <c:pt idx="876">
                  <c:v>-2.34897856828242</c:v>
                </c:pt>
                <c:pt idx="877">
                  <c:v>-2.3363346267319001</c:v>
                </c:pt>
                <c:pt idx="878">
                  <c:v>-2.3798388229985998</c:v>
                </c:pt>
                <c:pt idx="879">
                  <c:v>-2.36162250983294</c:v>
                </c:pt>
                <c:pt idx="880">
                  <c:v>-2.34897856828242</c:v>
                </c:pt>
                <c:pt idx="882">
                  <c:v>-1.875</c:v>
                </c:pt>
                <c:pt idx="883">
                  <c:v>-1.9414229184761</c:v>
                </c:pt>
                <c:pt idx="884">
                  <c:v>-1.9523577014159801</c:v>
                </c:pt>
                <c:pt idx="885">
                  <c:v>-1.9771891053478401</c:v>
                </c:pt>
                <c:pt idx="886">
                  <c:v>-1.93048813553622</c:v>
                </c:pt>
                <c:pt idx="887">
                  <c:v>-1.9414229184761</c:v>
                </c:pt>
                <c:pt idx="889">
                  <c:v>-1.875</c:v>
                </c:pt>
                <c:pt idx="890">
                  <c:v>-1.95143790084647</c:v>
                </c:pt>
                <c:pt idx="891">
                  <c:v>-1.96464727780376</c:v>
                </c:pt>
                <c:pt idx="892">
                  <c:v>-1.9925967705330401</c:v>
                </c:pt>
                <c:pt idx="893">
                  <c:v>-1.9382285238891801</c:v>
                </c:pt>
                <c:pt idx="894">
                  <c:v>-1.95143790084647</c:v>
                </c:pt>
                <c:pt idx="896">
                  <c:v>-1.875</c:v>
                </c:pt>
                <c:pt idx="897">
                  <c:v>-1.9641741631338601</c:v>
                </c:pt>
                <c:pt idx="898">
                  <c:v>-1.98018765682951</c:v>
                </c:pt>
                <c:pt idx="899">
                  <c:v>-2.0121910202059499</c:v>
                </c:pt>
                <c:pt idx="900">
                  <c:v>-1.9481606694382101</c:v>
                </c:pt>
                <c:pt idx="901">
                  <c:v>-1.9641741631338601</c:v>
                </c:pt>
                <c:pt idx="903">
                  <c:v>-1.875</c:v>
                </c:pt>
                <c:pt idx="904">
                  <c:v>-1.9810408826875401</c:v>
                </c:pt>
                <c:pt idx="905">
                  <c:v>-2.0004683189276502</c:v>
                </c:pt>
                <c:pt idx="906">
                  <c:v>-2.0381398195192899</c:v>
                </c:pt>
                <c:pt idx="907">
                  <c:v>-1.96161344644742</c:v>
                </c:pt>
                <c:pt idx="908">
                  <c:v>-1.9810408826875401</c:v>
                </c:pt>
                <c:pt idx="910">
                  <c:v>-1.875</c:v>
                </c:pt>
                <c:pt idx="911">
                  <c:v>-2.0045168400059499</c:v>
                </c:pt>
                <c:pt idx="912">
                  <c:v>-2.0279583708323199</c:v>
                </c:pt>
                <c:pt idx="913">
                  <c:v>-2.0742566769322299</c:v>
                </c:pt>
                <c:pt idx="914">
                  <c:v>-1.9810753091795701</c:v>
                </c:pt>
                <c:pt idx="915">
                  <c:v>-2.0045168400059499</c:v>
                </c:pt>
                <c:pt idx="917">
                  <c:v>-1.875</c:v>
                </c:pt>
                <c:pt idx="918">
                  <c:v>-2.03883843383705</c:v>
                </c:pt>
                <c:pt idx="919">
                  <c:v>-2.0665498908065398</c:v>
                </c:pt>
                <c:pt idx="920">
                  <c:v>-2.12705912898008</c:v>
                </c:pt>
                <c:pt idx="921">
                  <c:v>-2.0111269768675601</c:v>
                </c:pt>
                <c:pt idx="922">
                  <c:v>-2.03883843383705</c:v>
                </c:pt>
                <c:pt idx="924">
                  <c:v>-1.875</c:v>
                </c:pt>
                <c:pt idx="925">
                  <c:v>-2.08982805398789</c:v>
                </c:pt>
                <c:pt idx="926">
                  <c:v>-2.1206455118696899</c:v>
                </c:pt>
                <c:pt idx="927">
                  <c:v>-2.2055046984429199</c:v>
                </c:pt>
                <c:pt idx="928">
                  <c:v>-2.0590105961060998</c:v>
                </c:pt>
                <c:pt idx="929">
                  <c:v>-2.08982805398789</c:v>
                </c:pt>
                <c:pt idx="931">
                  <c:v>-1.875</c:v>
                </c:pt>
                <c:pt idx="932">
                  <c:v>-2.1591921023755698</c:v>
                </c:pt>
                <c:pt idx="933">
                  <c:v>-2.1878809642960602</c:v>
                </c:pt>
                <c:pt idx="934">
                  <c:v>-2.3122186190393301</c:v>
                </c:pt>
                <c:pt idx="935">
                  <c:v>-2.1305032404550701</c:v>
                </c:pt>
                <c:pt idx="936">
                  <c:v>-2.1591921023755698</c:v>
                </c:pt>
                <c:pt idx="938">
                  <c:v>-1.875</c:v>
                </c:pt>
                <c:pt idx="939">
                  <c:v>-2.2143746706985299</c:v>
                </c:pt>
                <c:pt idx="940">
                  <c:v>-2.2262151577348002</c:v>
                </c:pt>
                <c:pt idx="941">
                  <c:v>-2.3971148779977498</c:v>
                </c:pt>
                <c:pt idx="942">
                  <c:v>-2.2025341836622698</c:v>
                </c:pt>
                <c:pt idx="943">
                  <c:v>-2.2143746706985299</c:v>
                </c:pt>
                <c:pt idx="945">
                  <c:v>-1.875</c:v>
                </c:pt>
                <c:pt idx="946">
                  <c:v>-2.2143746706985299</c:v>
                </c:pt>
                <c:pt idx="947">
                  <c:v>-2.2025341836622698</c:v>
                </c:pt>
                <c:pt idx="948">
                  <c:v>-2.3971148779977498</c:v>
                </c:pt>
                <c:pt idx="949">
                  <c:v>-2.2262151577348002</c:v>
                </c:pt>
                <c:pt idx="950">
                  <c:v>-2.2143746706985299</c:v>
                </c:pt>
                <c:pt idx="952">
                  <c:v>-1.875</c:v>
                </c:pt>
                <c:pt idx="953">
                  <c:v>-2.15919210237556</c:v>
                </c:pt>
                <c:pt idx="954">
                  <c:v>-2.1305032404550701</c:v>
                </c:pt>
                <c:pt idx="955">
                  <c:v>-2.3122186190393301</c:v>
                </c:pt>
                <c:pt idx="956">
                  <c:v>-2.1878809642960499</c:v>
                </c:pt>
                <c:pt idx="957">
                  <c:v>-2.15919210237556</c:v>
                </c:pt>
                <c:pt idx="959">
                  <c:v>-1.875</c:v>
                </c:pt>
                <c:pt idx="960">
                  <c:v>-2.08982805398789</c:v>
                </c:pt>
                <c:pt idx="961">
                  <c:v>-2.0590105961060998</c:v>
                </c:pt>
                <c:pt idx="962">
                  <c:v>-2.2055046984429199</c:v>
                </c:pt>
                <c:pt idx="963">
                  <c:v>-2.1206455118696899</c:v>
                </c:pt>
                <c:pt idx="964">
                  <c:v>-2.08982805398789</c:v>
                </c:pt>
                <c:pt idx="966">
                  <c:v>-1.875</c:v>
                </c:pt>
                <c:pt idx="967">
                  <c:v>-2.03883843383705</c:v>
                </c:pt>
                <c:pt idx="968">
                  <c:v>-2.0111269768675699</c:v>
                </c:pt>
                <c:pt idx="969">
                  <c:v>-2.12705912898008</c:v>
                </c:pt>
                <c:pt idx="970">
                  <c:v>-2.0665498908065398</c:v>
                </c:pt>
                <c:pt idx="971">
                  <c:v>-2.03883843383705</c:v>
                </c:pt>
                <c:pt idx="973">
                  <c:v>-1.875</c:v>
                </c:pt>
                <c:pt idx="974">
                  <c:v>-2.0045168400059499</c:v>
                </c:pt>
                <c:pt idx="975">
                  <c:v>-1.9810753091795701</c:v>
                </c:pt>
                <c:pt idx="976">
                  <c:v>-2.0742566769322299</c:v>
                </c:pt>
                <c:pt idx="977">
                  <c:v>-2.0279583708323199</c:v>
                </c:pt>
                <c:pt idx="978">
                  <c:v>-2.0045168400059499</c:v>
                </c:pt>
                <c:pt idx="980">
                  <c:v>-1.875</c:v>
                </c:pt>
                <c:pt idx="981">
                  <c:v>-1.9810408826875401</c:v>
                </c:pt>
                <c:pt idx="982">
                  <c:v>-1.96161344644742</c:v>
                </c:pt>
                <c:pt idx="983">
                  <c:v>-2.0381398195192899</c:v>
                </c:pt>
                <c:pt idx="984">
                  <c:v>-2.0004683189276502</c:v>
                </c:pt>
                <c:pt idx="985">
                  <c:v>-1.9810408826875401</c:v>
                </c:pt>
                <c:pt idx="987">
                  <c:v>-1.875</c:v>
                </c:pt>
                <c:pt idx="988">
                  <c:v>-1.9641741631338601</c:v>
                </c:pt>
                <c:pt idx="989">
                  <c:v>-1.9481606694382101</c:v>
                </c:pt>
                <c:pt idx="990">
                  <c:v>-2.0121910202059401</c:v>
                </c:pt>
                <c:pt idx="991">
                  <c:v>-1.98018765682951</c:v>
                </c:pt>
                <c:pt idx="992">
                  <c:v>-1.9641741631338601</c:v>
                </c:pt>
                <c:pt idx="994">
                  <c:v>-1.875</c:v>
                </c:pt>
                <c:pt idx="995">
                  <c:v>-1.95143790084647</c:v>
                </c:pt>
                <c:pt idx="996">
                  <c:v>-1.9382285238891901</c:v>
                </c:pt>
                <c:pt idx="997">
                  <c:v>-1.9925967705330401</c:v>
                </c:pt>
                <c:pt idx="998">
                  <c:v>-1.96464727780376</c:v>
                </c:pt>
                <c:pt idx="999">
                  <c:v>-1.95143790084647</c:v>
                </c:pt>
                <c:pt idx="1001">
                  <c:v>-1.875</c:v>
                </c:pt>
                <c:pt idx="1002">
                  <c:v>-1.9414229184761</c:v>
                </c:pt>
                <c:pt idx="1003">
                  <c:v>-1.93048813553622</c:v>
                </c:pt>
                <c:pt idx="1004">
                  <c:v>-1.9771891053478501</c:v>
                </c:pt>
                <c:pt idx="1005">
                  <c:v>-1.9523577014159801</c:v>
                </c:pt>
                <c:pt idx="1006">
                  <c:v>-1.9414229184761</c:v>
                </c:pt>
                <c:pt idx="1008">
                  <c:v>-1.4583333333333299</c:v>
                </c:pt>
                <c:pt idx="1009">
                  <c:v>-1.5322403064537</c:v>
                </c:pt>
                <c:pt idx="1010">
                  <c:v>-1.5410844814290401</c:v>
                </c:pt>
                <c:pt idx="1011">
                  <c:v>-1.57203636890313</c:v>
                </c:pt>
                <c:pt idx="1012">
                  <c:v>-1.5233961314783599</c:v>
                </c:pt>
                <c:pt idx="1013">
                  <c:v>-1.5322403064537</c:v>
                </c:pt>
                <c:pt idx="1015">
                  <c:v>-1.4583333333333299</c:v>
                </c:pt>
                <c:pt idx="1016">
                  <c:v>-1.5438699722571401</c:v>
                </c:pt>
                <c:pt idx="1017">
                  <c:v>-1.5544872207952101</c:v>
                </c:pt>
                <c:pt idx="1018">
                  <c:v>-1.5899281624468899</c:v>
                </c:pt>
                <c:pt idx="1019">
                  <c:v>-1.5332527237190801</c:v>
                </c:pt>
                <c:pt idx="1020">
                  <c:v>-1.5438699722571401</c:v>
                </c:pt>
                <c:pt idx="1022">
                  <c:v>-1.4583333333333299</c:v>
                </c:pt>
                <c:pt idx="1023">
                  <c:v>-1.5583572781989401</c:v>
                </c:pt>
                <c:pt idx="1024">
                  <c:v>-1.5710731860334599</c:v>
                </c:pt>
                <c:pt idx="1025">
                  <c:v>-1.6122163254342801</c:v>
                </c:pt>
                <c:pt idx="1026">
                  <c:v>-1.5456413703644301</c:v>
                </c:pt>
                <c:pt idx="1027">
                  <c:v>-1.5583572781989401</c:v>
                </c:pt>
                <c:pt idx="1029">
                  <c:v>-1.4583333333333299</c:v>
                </c:pt>
                <c:pt idx="1030">
                  <c:v>-1.57675189368943</c:v>
                </c:pt>
                <c:pt idx="1031">
                  <c:v>-1.5918482615744001</c:v>
                </c:pt>
                <c:pt idx="1032">
                  <c:v>-1.64051573388118</c:v>
                </c:pt>
                <c:pt idx="1033">
                  <c:v>-1.56165552580446</c:v>
                </c:pt>
                <c:pt idx="1034">
                  <c:v>-1.57675189368943</c:v>
                </c:pt>
                <c:pt idx="1036">
                  <c:v>-1.4583333333333299</c:v>
                </c:pt>
                <c:pt idx="1037">
                  <c:v>-1.60050938624598</c:v>
                </c:pt>
                <c:pt idx="1038">
                  <c:v>-1.6180632102141801</c:v>
                </c:pt>
                <c:pt idx="1039">
                  <c:v>-1.6770657224297201</c:v>
                </c:pt>
                <c:pt idx="1040">
                  <c:v>-1.58295556227779</c:v>
                </c:pt>
                <c:pt idx="1041">
                  <c:v>-1.60050938624598</c:v>
                </c:pt>
                <c:pt idx="1043">
                  <c:v>-1.4583333333333299</c:v>
                </c:pt>
                <c:pt idx="1044">
                  <c:v>-1.63126930122826</c:v>
                </c:pt>
                <c:pt idx="1045">
                  <c:v>-1.6507883309376501</c:v>
                </c:pt>
                <c:pt idx="1046">
                  <c:v>-1.7243886685562999</c:v>
                </c:pt>
                <c:pt idx="1047">
                  <c:v>-1.6117502715188701</c:v>
                </c:pt>
                <c:pt idx="1048">
                  <c:v>-1.63126930122826</c:v>
                </c:pt>
                <c:pt idx="1050">
                  <c:v>-1.4583333333333299</c:v>
                </c:pt>
                <c:pt idx="1051">
                  <c:v>-1.66947237796704</c:v>
                </c:pt>
                <c:pt idx="1052">
                  <c:v>-1.6891857661856999</c:v>
                </c:pt>
                <c:pt idx="1053">
                  <c:v>-1.7831626327698</c:v>
                </c:pt>
                <c:pt idx="1054">
                  <c:v>-1.64975898974838</c:v>
                </c:pt>
                <c:pt idx="1055">
                  <c:v>-1.66947237796704</c:v>
                </c:pt>
                <c:pt idx="1057">
                  <c:v>-1.4583333333333299</c:v>
                </c:pt>
                <c:pt idx="1058">
                  <c:v>-1.71037300140917</c:v>
                </c:pt>
                <c:pt idx="1059">
                  <c:v>-1.7263105953373099</c:v>
                </c:pt>
                <c:pt idx="1060">
                  <c:v>-1.84608666883462</c:v>
                </c:pt>
                <c:pt idx="1061">
                  <c:v>-1.6944354074810299</c:v>
                </c:pt>
                <c:pt idx="1062">
                  <c:v>-1.71037300140917</c:v>
                </c:pt>
                <c:pt idx="1064">
                  <c:v>-1.4583333333333299</c:v>
                </c:pt>
                <c:pt idx="1065">
                  <c:v>-1.7393648597725999</c:v>
                </c:pt>
                <c:pt idx="1066">
                  <c:v>-1.7457458013354099</c:v>
                </c:pt>
                <c:pt idx="1067">
                  <c:v>-1.89068952785528</c:v>
                </c:pt>
                <c:pt idx="1068">
                  <c:v>-1.7329839182097899</c:v>
                </c:pt>
                <c:pt idx="1069">
                  <c:v>-1.7393648597725999</c:v>
                </c:pt>
                <c:pt idx="1071">
                  <c:v>-1.4583333333333299</c:v>
                </c:pt>
                <c:pt idx="1072">
                  <c:v>-1.7393648597725999</c:v>
                </c:pt>
                <c:pt idx="1073">
                  <c:v>-1.7329839182097899</c:v>
                </c:pt>
                <c:pt idx="1074">
                  <c:v>-1.89068952785528</c:v>
                </c:pt>
                <c:pt idx="1075">
                  <c:v>-1.7457458013354099</c:v>
                </c:pt>
                <c:pt idx="1076">
                  <c:v>-1.7393648597725999</c:v>
                </c:pt>
                <c:pt idx="1078">
                  <c:v>-1.4583333333333299</c:v>
                </c:pt>
                <c:pt idx="1079">
                  <c:v>-1.71037300140917</c:v>
                </c:pt>
                <c:pt idx="1080">
                  <c:v>-1.6944354074810299</c:v>
                </c:pt>
                <c:pt idx="1081">
                  <c:v>-1.84608666883463</c:v>
                </c:pt>
                <c:pt idx="1082">
                  <c:v>-1.7263105953373099</c:v>
                </c:pt>
                <c:pt idx="1083">
                  <c:v>-1.71037300140917</c:v>
                </c:pt>
                <c:pt idx="1085">
                  <c:v>-1.4583333333333299</c:v>
                </c:pt>
                <c:pt idx="1086">
                  <c:v>-1.66947237796704</c:v>
                </c:pt>
                <c:pt idx="1087">
                  <c:v>-1.64975898974837</c:v>
                </c:pt>
                <c:pt idx="1088">
                  <c:v>-1.7831626327698</c:v>
                </c:pt>
                <c:pt idx="1089">
                  <c:v>-1.6891857661856999</c:v>
                </c:pt>
                <c:pt idx="1090">
                  <c:v>-1.66947237796704</c:v>
                </c:pt>
                <c:pt idx="1092">
                  <c:v>-1.4583333333333299</c:v>
                </c:pt>
                <c:pt idx="1093">
                  <c:v>-1.63126930122826</c:v>
                </c:pt>
                <c:pt idx="1094">
                  <c:v>-1.6117502715188701</c:v>
                </c:pt>
                <c:pt idx="1095">
                  <c:v>-1.7243886685562999</c:v>
                </c:pt>
                <c:pt idx="1096">
                  <c:v>-1.6507883309376501</c:v>
                </c:pt>
                <c:pt idx="1097">
                  <c:v>-1.63126930122826</c:v>
                </c:pt>
                <c:pt idx="1099">
                  <c:v>-1.4583333333333299</c:v>
                </c:pt>
                <c:pt idx="1100">
                  <c:v>-1.60050938624598</c:v>
                </c:pt>
                <c:pt idx="1101">
                  <c:v>-1.58295556227779</c:v>
                </c:pt>
                <c:pt idx="1102">
                  <c:v>-1.6770657224297201</c:v>
                </c:pt>
                <c:pt idx="1103">
                  <c:v>-1.6180632102141801</c:v>
                </c:pt>
                <c:pt idx="1104">
                  <c:v>-1.60050938624598</c:v>
                </c:pt>
                <c:pt idx="1106">
                  <c:v>-1.4583333333333299</c:v>
                </c:pt>
                <c:pt idx="1107">
                  <c:v>-1.57675189368943</c:v>
                </c:pt>
                <c:pt idx="1108">
                  <c:v>-1.56165552580446</c:v>
                </c:pt>
                <c:pt idx="1109">
                  <c:v>-1.64051573388118</c:v>
                </c:pt>
                <c:pt idx="1110">
                  <c:v>-1.5918482615744001</c:v>
                </c:pt>
                <c:pt idx="1111">
                  <c:v>-1.57675189368943</c:v>
                </c:pt>
                <c:pt idx="1113">
                  <c:v>-1.4583333333333299</c:v>
                </c:pt>
                <c:pt idx="1114">
                  <c:v>-1.5583572781989401</c:v>
                </c:pt>
                <c:pt idx="1115">
                  <c:v>-1.5456413703644301</c:v>
                </c:pt>
                <c:pt idx="1116">
                  <c:v>-1.6122163254342801</c:v>
                </c:pt>
                <c:pt idx="1117">
                  <c:v>-1.5710731860334599</c:v>
                </c:pt>
                <c:pt idx="1118">
                  <c:v>-1.5583572781989401</c:v>
                </c:pt>
                <c:pt idx="1120">
                  <c:v>-1.4583333333333299</c:v>
                </c:pt>
                <c:pt idx="1121">
                  <c:v>-1.5438699722571501</c:v>
                </c:pt>
                <c:pt idx="1122">
                  <c:v>-1.5332527237190801</c:v>
                </c:pt>
                <c:pt idx="1123">
                  <c:v>-1.5899281624468899</c:v>
                </c:pt>
                <c:pt idx="1124">
                  <c:v>-1.5544872207952101</c:v>
                </c:pt>
                <c:pt idx="1125">
                  <c:v>-1.5438699722571501</c:v>
                </c:pt>
                <c:pt idx="1127">
                  <c:v>-1.4583333333333299</c:v>
                </c:pt>
                <c:pt idx="1128">
                  <c:v>-1.5322403064537</c:v>
                </c:pt>
                <c:pt idx="1129">
                  <c:v>-1.5233961314783599</c:v>
                </c:pt>
                <c:pt idx="1130">
                  <c:v>-1.57203636890313</c:v>
                </c:pt>
                <c:pt idx="1131">
                  <c:v>-1.5410844814290401</c:v>
                </c:pt>
                <c:pt idx="1132">
                  <c:v>-1.5322403064537</c:v>
                </c:pt>
                <c:pt idx="1134">
                  <c:v>-1.0416666666666601</c:v>
                </c:pt>
                <c:pt idx="1135">
                  <c:v>-1.1212105509041099</c:v>
                </c:pt>
                <c:pt idx="1136">
                  <c:v>-1.1276933336892501</c:v>
                </c:pt>
                <c:pt idx="1137">
                  <c:v>-1.16404187318581</c:v>
                </c:pt>
                <c:pt idx="1138">
                  <c:v>-1.11472776811896</c:v>
                </c:pt>
                <c:pt idx="1139">
                  <c:v>-1.1212105509041099</c:v>
                </c:pt>
                <c:pt idx="1141">
                  <c:v>-1.0416666666666601</c:v>
                </c:pt>
                <c:pt idx="1142">
                  <c:v>-1.13383546200629</c:v>
                </c:pt>
                <c:pt idx="1143">
                  <c:v>-1.1415667183078499</c:v>
                </c:pt>
                <c:pt idx="1144">
                  <c:v>-1.1834648133430199</c:v>
                </c:pt>
                <c:pt idx="1145">
                  <c:v>-1.1261042057047299</c:v>
                </c:pt>
                <c:pt idx="1146">
                  <c:v>-1.13383546200629</c:v>
                </c:pt>
                <c:pt idx="1148">
                  <c:v>-1.0416666666666601</c:v>
                </c:pt>
                <c:pt idx="1149">
                  <c:v>-1.14916659694194</c:v>
                </c:pt>
                <c:pt idx="1150">
                  <c:v>-1.1583173920154399</c:v>
                </c:pt>
                <c:pt idx="1151">
                  <c:v>-1.2070511747824799</c:v>
                </c:pt>
                <c:pt idx="1152">
                  <c:v>-1.1400158018684501</c:v>
                </c:pt>
                <c:pt idx="1153">
                  <c:v>-1.14916659694194</c:v>
                </c:pt>
                <c:pt idx="1155">
                  <c:v>-1.0416666666666601</c:v>
                </c:pt>
                <c:pt idx="1156">
                  <c:v>-1.1677964920659001</c:v>
                </c:pt>
                <c:pt idx="1157">
                  <c:v>-1.1784478622424099</c:v>
                </c:pt>
                <c:pt idx="1158">
                  <c:v>-1.2357125518962599</c:v>
                </c:pt>
                <c:pt idx="1159">
                  <c:v>-1.15714512188938</c:v>
                </c:pt>
                <c:pt idx="1160">
                  <c:v>-1.1677964920659001</c:v>
                </c:pt>
                <c:pt idx="1162">
                  <c:v>-1.0416666666666601</c:v>
                </c:pt>
                <c:pt idx="1163">
                  <c:v>-1.1902450943339</c:v>
                </c:pt>
                <c:pt idx="1164">
                  <c:v>-1.2022474051109999</c:v>
                </c:pt>
                <c:pt idx="1165">
                  <c:v>-1.2702488630777899</c:v>
                </c:pt>
                <c:pt idx="1166">
                  <c:v>-1.1782427835567899</c:v>
                </c:pt>
                <c:pt idx="1167">
                  <c:v>-1.1902450943339</c:v>
                </c:pt>
                <c:pt idx="1169">
                  <c:v>-1.0416666666666601</c:v>
                </c:pt>
                <c:pt idx="1170">
                  <c:v>-1.2165211879834199</c:v>
                </c:pt>
                <c:pt idx="1171">
                  <c:v>-1.22925220978567</c:v>
                </c:pt>
                <c:pt idx="1172">
                  <c:v>-1.3106736225386</c:v>
                </c:pt>
                <c:pt idx="1173">
                  <c:v>-1.2037901661811701</c:v>
                </c:pt>
                <c:pt idx="1174">
                  <c:v>-1.2165211879834199</c:v>
                </c:pt>
                <c:pt idx="1176">
                  <c:v>-1.0416666666666601</c:v>
                </c:pt>
                <c:pt idx="1177">
                  <c:v>-1.24511676647303</c:v>
                </c:pt>
                <c:pt idx="1178">
                  <c:v>-1.2571665304580799</c:v>
                </c:pt>
                <c:pt idx="1179">
                  <c:v>-1.3546668202149299</c:v>
                </c:pt>
                <c:pt idx="1180">
                  <c:v>-1.2330670024879899</c:v>
                </c:pt>
                <c:pt idx="1181">
                  <c:v>-1.24511676647303</c:v>
                </c:pt>
                <c:pt idx="1183">
                  <c:v>-1.0416666666666601</c:v>
                </c:pt>
                <c:pt idx="1184">
                  <c:v>-1.2715412956214101</c:v>
                </c:pt>
                <c:pt idx="1185">
                  <c:v>-1.2805769759631001</c:v>
                </c:pt>
                <c:pt idx="1186">
                  <c:v>-1.39531994198166</c:v>
                </c:pt>
                <c:pt idx="1187">
                  <c:v>-1.2625056152797101</c:v>
                </c:pt>
                <c:pt idx="1188">
                  <c:v>-1.2715412956214101</c:v>
                </c:pt>
                <c:pt idx="1190">
                  <c:v>-1.0416666666666601</c:v>
                </c:pt>
                <c:pt idx="1191">
                  <c:v>-1.28814734784064</c:v>
                </c:pt>
                <c:pt idx="1192">
                  <c:v>-1.29156527041191</c:v>
                </c:pt>
                <c:pt idx="1193">
                  <c:v>-1.42086771462663</c:v>
                </c:pt>
                <c:pt idx="1194">
                  <c:v>-1.28472942526937</c:v>
                </c:pt>
                <c:pt idx="1195">
                  <c:v>-1.28814734784064</c:v>
                </c:pt>
                <c:pt idx="1197">
                  <c:v>-1.0416666666666601</c:v>
                </c:pt>
                <c:pt idx="1198">
                  <c:v>-1.28814734784064</c:v>
                </c:pt>
                <c:pt idx="1199">
                  <c:v>-1.28472942526936</c:v>
                </c:pt>
                <c:pt idx="1200">
                  <c:v>-1.42086771462662</c:v>
                </c:pt>
                <c:pt idx="1201">
                  <c:v>-1.29156527041191</c:v>
                </c:pt>
                <c:pt idx="1202">
                  <c:v>-1.28814734784064</c:v>
                </c:pt>
                <c:pt idx="1204">
                  <c:v>-1.0416666666666601</c:v>
                </c:pt>
                <c:pt idx="1205">
                  <c:v>-1.2715412956214101</c:v>
                </c:pt>
                <c:pt idx="1206">
                  <c:v>-1.2625056152797101</c:v>
                </c:pt>
                <c:pt idx="1207">
                  <c:v>-1.39531994198166</c:v>
                </c:pt>
                <c:pt idx="1208">
                  <c:v>-1.2805769759631001</c:v>
                </c:pt>
                <c:pt idx="1209">
                  <c:v>-1.2715412956214101</c:v>
                </c:pt>
                <c:pt idx="1211">
                  <c:v>-1.0416666666666601</c:v>
                </c:pt>
                <c:pt idx="1212">
                  <c:v>-1.24511676647303</c:v>
                </c:pt>
                <c:pt idx="1213">
                  <c:v>-1.2330670024879899</c:v>
                </c:pt>
                <c:pt idx="1214">
                  <c:v>-1.3546668202149299</c:v>
                </c:pt>
                <c:pt idx="1215">
                  <c:v>-1.2571665304580799</c:v>
                </c:pt>
                <c:pt idx="1216">
                  <c:v>-1.24511676647303</c:v>
                </c:pt>
                <c:pt idx="1218">
                  <c:v>-1.0416666666666601</c:v>
                </c:pt>
                <c:pt idx="1219">
                  <c:v>-1.2165211879834199</c:v>
                </c:pt>
                <c:pt idx="1220">
                  <c:v>-1.2037901661811701</c:v>
                </c:pt>
                <c:pt idx="1221">
                  <c:v>-1.3106736225386</c:v>
                </c:pt>
                <c:pt idx="1222">
                  <c:v>-1.22925220978567</c:v>
                </c:pt>
                <c:pt idx="1223">
                  <c:v>-1.2165211879834199</c:v>
                </c:pt>
                <c:pt idx="1225">
                  <c:v>-1.0416666666666601</c:v>
                </c:pt>
                <c:pt idx="1226">
                  <c:v>-1.1902450943339</c:v>
                </c:pt>
                <c:pt idx="1227">
                  <c:v>-1.1782427835567899</c:v>
                </c:pt>
                <c:pt idx="1228">
                  <c:v>-1.2702488630777899</c:v>
                </c:pt>
                <c:pt idx="1229">
                  <c:v>-1.2022474051109999</c:v>
                </c:pt>
                <c:pt idx="1230">
                  <c:v>-1.1902450943339</c:v>
                </c:pt>
                <c:pt idx="1232">
                  <c:v>-1.0416666666666601</c:v>
                </c:pt>
                <c:pt idx="1233">
                  <c:v>-1.1677964920659001</c:v>
                </c:pt>
                <c:pt idx="1234">
                  <c:v>-1.15714512188939</c:v>
                </c:pt>
                <c:pt idx="1235">
                  <c:v>-1.2357125518962599</c:v>
                </c:pt>
                <c:pt idx="1236">
                  <c:v>-1.1784478622424099</c:v>
                </c:pt>
                <c:pt idx="1237">
                  <c:v>-1.1677964920659001</c:v>
                </c:pt>
                <c:pt idx="1239">
                  <c:v>-1.0416666666666601</c:v>
                </c:pt>
                <c:pt idx="1240">
                  <c:v>-1.14916659694194</c:v>
                </c:pt>
                <c:pt idx="1241">
                  <c:v>-1.1400158018684501</c:v>
                </c:pt>
                <c:pt idx="1242">
                  <c:v>-1.2070511747824799</c:v>
                </c:pt>
                <c:pt idx="1243">
                  <c:v>-1.1583173920154399</c:v>
                </c:pt>
                <c:pt idx="1244">
                  <c:v>-1.14916659694194</c:v>
                </c:pt>
                <c:pt idx="1246">
                  <c:v>-1.0416666666666601</c:v>
                </c:pt>
                <c:pt idx="1247">
                  <c:v>-1.13383546200629</c:v>
                </c:pt>
                <c:pt idx="1248">
                  <c:v>-1.1261042057047299</c:v>
                </c:pt>
                <c:pt idx="1249">
                  <c:v>-1.1834648133430199</c:v>
                </c:pt>
                <c:pt idx="1250">
                  <c:v>-1.1415667183078499</c:v>
                </c:pt>
                <c:pt idx="1251">
                  <c:v>-1.13383546200629</c:v>
                </c:pt>
                <c:pt idx="1253">
                  <c:v>-1.0416666666666601</c:v>
                </c:pt>
                <c:pt idx="1254">
                  <c:v>-1.1212105509040999</c:v>
                </c:pt>
                <c:pt idx="1255">
                  <c:v>-1.11472776811896</c:v>
                </c:pt>
                <c:pt idx="1256">
                  <c:v>-1.1640418731858</c:v>
                </c:pt>
                <c:pt idx="1257">
                  <c:v>-1.1276933336892501</c:v>
                </c:pt>
                <c:pt idx="1258">
                  <c:v>-1.1212105509040999</c:v>
                </c:pt>
                <c:pt idx="1260">
                  <c:v>-0.625</c:v>
                </c:pt>
                <c:pt idx="1261">
                  <c:v>-0.70827630797310304</c:v>
                </c:pt>
                <c:pt idx="1262">
                  <c:v>-0.71222648500126096</c:v>
                </c:pt>
                <c:pt idx="1263">
                  <c:v>-0.75311739688169699</c:v>
                </c:pt>
                <c:pt idx="1264">
                  <c:v>-0.70432613094494401</c:v>
                </c:pt>
                <c:pt idx="1265">
                  <c:v>-0.70827630797310304</c:v>
                </c:pt>
                <c:pt idx="1267">
                  <c:v>-0.625</c:v>
                </c:pt>
                <c:pt idx="1268">
                  <c:v>-0.72143406393189502</c:v>
                </c:pt>
                <c:pt idx="1269">
                  <c:v>-0.72611994513590605</c:v>
                </c:pt>
                <c:pt idx="1270">
                  <c:v>-0.773360098356762</c:v>
                </c:pt>
                <c:pt idx="1271">
                  <c:v>-0.71674818272788499</c:v>
                </c:pt>
                <c:pt idx="1272">
                  <c:v>-0.72143406393189502</c:v>
                </c:pt>
                <c:pt idx="1274">
                  <c:v>-0.625</c:v>
                </c:pt>
                <c:pt idx="1275">
                  <c:v>-0.73707267122703901</c:v>
                </c:pt>
                <c:pt idx="1276">
                  <c:v>-0.74256865678084605</c:v>
                </c:pt>
                <c:pt idx="1277">
                  <c:v>-0.797419494195445</c:v>
                </c:pt>
                <c:pt idx="1278">
                  <c:v>-0.73157668567323197</c:v>
                </c:pt>
                <c:pt idx="1279">
                  <c:v>-0.73707267122703901</c:v>
                </c:pt>
                <c:pt idx="1281">
                  <c:v>-0.625</c:v>
                </c:pt>
                <c:pt idx="1282">
                  <c:v>-0.75542776191316197</c:v>
                </c:pt>
                <c:pt idx="1283">
                  <c:v>-0.76173238217930095</c:v>
                </c:pt>
                <c:pt idx="1284">
                  <c:v>-0.82565809525101896</c:v>
                </c:pt>
                <c:pt idx="1285">
                  <c:v>-0.74912314164702298</c:v>
                </c:pt>
                <c:pt idx="1286">
                  <c:v>-0.75542776191316197</c:v>
                </c:pt>
                <c:pt idx="1288">
                  <c:v>-0.625</c:v>
                </c:pt>
                <c:pt idx="1289">
                  <c:v>-0.77642484908615295</c:v>
                </c:pt>
                <c:pt idx="1290">
                  <c:v>-0.78337460196188202</c:v>
                </c:pt>
                <c:pt idx="1291">
                  <c:v>-0.857961306286389</c:v>
                </c:pt>
                <c:pt idx="1292">
                  <c:v>-0.76947509621042398</c:v>
                </c:pt>
                <c:pt idx="1293">
                  <c:v>-0.77642484908615295</c:v>
                </c:pt>
                <c:pt idx="1295">
                  <c:v>-0.625</c:v>
                </c:pt>
                <c:pt idx="1296">
                  <c:v>-0.79930710418642403</c:v>
                </c:pt>
                <c:pt idx="1297">
                  <c:v>-0.80645546420860503</c:v>
                </c:pt>
                <c:pt idx="1298">
                  <c:v>-0.89316477567142205</c:v>
                </c:pt>
                <c:pt idx="1299">
                  <c:v>-0.79215874416424403</c:v>
                </c:pt>
                <c:pt idx="1300">
                  <c:v>-0.79930710418642403</c:v>
                </c:pt>
                <c:pt idx="1302">
                  <c:v>-0.625</c:v>
                </c:pt>
                <c:pt idx="1303">
                  <c:v>-0.82211908481317697</c:v>
                </c:pt>
                <c:pt idx="1304">
                  <c:v>-0.82862968288484495</c:v>
                </c:pt>
                <c:pt idx="1305">
                  <c:v>-0.928260130481812</c:v>
                </c:pt>
                <c:pt idx="1306">
                  <c:v>-0.81560848674150999</c:v>
                </c:pt>
                <c:pt idx="1307">
                  <c:v>-0.82211908481317697</c:v>
                </c:pt>
                <c:pt idx="1309">
                  <c:v>-0.625</c:v>
                </c:pt>
                <c:pt idx="1310">
                  <c:v>-0.84136915923705202</c:v>
                </c:pt>
                <c:pt idx="1311">
                  <c:v>-0.84606248068081902</c:v>
                </c:pt>
                <c:pt idx="1312">
                  <c:v>-0.95787562959546502</c:v>
                </c:pt>
                <c:pt idx="1313">
                  <c:v>-0.83667583779328503</c:v>
                </c:pt>
                <c:pt idx="1314">
                  <c:v>-0.84136915923705202</c:v>
                </c:pt>
                <c:pt idx="1316">
                  <c:v>-0.625</c:v>
                </c:pt>
                <c:pt idx="1317">
                  <c:v>-0.85264158369199605</c:v>
                </c:pt>
                <c:pt idx="1318">
                  <c:v>-0.85437046395765204</c:v>
                </c:pt>
                <c:pt idx="1319">
                  <c:v>-0.97521782106460897</c:v>
                </c:pt>
                <c:pt idx="1320">
                  <c:v>-0.85091270342633996</c:v>
                </c:pt>
                <c:pt idx="1321">
                  <c:v>-0.85264158369199605</c:v>
                </c:pt>
                <c:pt idx="1323">
                  <c:v>-0.625</c:v>
                </c:pt>
                <c:pt idx="1324">
                  <c:v>-0.85264158369199605</c:v>
                </c:pt>
                <c:pt idx="1325">
                  <c:v>-0.85091270342633996</c:v>
                </c:pt>
                <c:pt idx="1326">
                  <c:v>-0.97521782106460897</c:v>
                </c:pt>
                <c:pt idx="1327">
                  <c:v>-0.85437046395765204</c:v>
                </c:pt>
                <c:pt idx="1328">
                  <c:v>-0.85264158369199605</c:v>
                </c:pt>
                <c:pt idx="1330">
                  <c:v>-0.625</c:v>
                </c:pt>
                <c:pt idx="1331">
                  <c:v>-0.84136915923705202</c:v>
                </c:pt>
                <c:pt idx="1332">
                  <c:v>-0.83667583779328503</c:v>
                </c:pt>
                <c:pt idx="1333">
                  <c:v>-0.95787562959546502</c:v>
                </c:pt>
                <c:pt idx="1334">
                  <c:v>-0.84606248068081902</c:v>
                </c:pt>
                <c:pt idx="1335">
                  <c:v>-0.84136915923705202</c:v>
                </c:pt>
                <c:pt idx="1337">
                  <c:v>-0.625</c:v>
                </c:pt>
                <c:pt idx="1338">
                  <c:v>-0.82211908481317697</c:v>
                </c:pt>
                <c:pt idx="1339">
                  <c:v>-0.81560848674150899</c:v>
                </c:pt>
                <c:pt idx="1340">
                  <c:v>-0.928260130481811</c:v>
                </c:pt>
                <c:pt idx="1341">
                  <c:v>-0.82862968288484495</c:v>
                </c:pt>
                <c:pt idx="1342">
                  <c:v>-0.82211908481317697</c:v>
                </c:pt>
                <c:pt idx="1344">
                  <c:v>-0.625</c:v>
                </c:pt>
                <c:pt idx="1345">
                  <c:v>-0.79930710418642403</c:v>
                </c:pt>
                <c:pt idx="1346">
                  <c:v>-0.79215874416424303</c:v>
                </c:pt>
                <c:pt idx="1347">
                  <c:v>-0.89316477567142205</c:v>
                </c:pt>
                <c:pt idx="1348">
                  <c:v>-0.80645546420860503</c:v>
                </c:pt>
                <c:pt idx="1349">
                  <c:v>-0.79930710418642403</c:v>
                </c:pt>
                <c:pt idx="1351">
                  <c:v>-0.625</c:v>
                </c:pt>
                <c:pt idx="1352">
                  <c:v>-0.77642484908615295</c:v>
                </c:pt>
                <c:pt idx="1353">
                  <c:v>-0.76947509621042298</c:v>
                </c:pt>
                <c:pt idx="1354">
                  <c:v>-0.857961306286389</c:v>
                </c:pt>
                <c:pt idx="1355">
                  <c:v>-0.78337460196188202</c:v>
                </c:pt>
                <c:pt idx="1356">
                  <c:v>-0.77642484908615295</c:v>
                </c:pt>
                <c:pt idx="1358">
                  <c:v>-0.625</c:v>
                </c:pt>
                <c:pt idx="1359">
                  <c:v>-0.75542776191316197</c:v>
                </c:pt>
                <c:pt idx="1360">
                  <c:v>-0.74912314164702298</c:v>
                </c:pt>
                <c:pt idx="1361">
                  <c:v>-0.82565809525101896</c:v>
                </c:pt>
                <c:pt idx="1362">
                  <c:v>-0.76173238217930095</c:v>
                </c:pt>
                <c:pt idx="1363">
                  <c:v>-0.75542776191316197</c:v>
                </c:pt>
                <c:pt idx="1365">
                  <c:v>-0.625</c:v>
                </c:pt>
                <c:pt idx="1366">
                  <c:v>-0.73707267122704201</c:v>
                </c:pt>
                <c:pt idx="1367">
                  <c:v>-0.73157668567323397</c:v>
                </c:pt>
                <c:pt idx="1368">
                  <c:v>-0.797419494195449</c:v>
                </c:pt>
                <c:pt idx="1369">
                  <c:v>-0.74256865678084905</c:v>
                </c:pt>
                <c:pt idx="1370">
                  <c:v>-0.73707267122704201</c:v>
                </c:pt>
                <c:pt idx="1372">
                  <c:v>-0.625</c:v>
                </c:pt>
                <c:pt idx="1373">
                  <c:v>-0.72143406393189802</c:v>
                </c:pt>
                <c:pt idx="1374">
                  <c:v>-0.71674818272788798</c:v>
                </c:pt>
                <c:pt idx="1375">
                  <c:v>-0.773360098356766</c:v>
                </c:pt>
                <c:pt idx="1376">
                  <c:v>-0.72611994513590905</c:v>
                </c:pt>
                <c:pt idx="1377">
                  <c:v>-0.72143406393189802</c:v>
                </c:pt>
                <c:pt idx="1379">
                  <c:v>-0.625</c:v>
                </c:pt>
                <c:pt idx="1380">
                  <c:v>-0.70827630797310304</c:v>
                </c:pt>
                <c:pt idx="1381">
                  <c:v>-0.70432613094494601</c:v>
                </c:pt>
                <c:pt idx="1382">
                  <c:v>-0.75311739688169799</c:v>
                </c:pt>
                <c:pt idx="1383">
                  <c:v>-0.71222648500126096</c:v>
                </c:pt>
                <c:pt idx="1384">
                  <c:v>-0.70827630797310304</c:v>
                </c:pt>
                <c:pt idx="1386">
                  <c:v>-0.20833333333333301</c:v>
                </c:pt>
                <c:pt idx="1387">
                  <c:v>-0.293460299343002</c:v>
                </c:pt>
                <c:pt idx="1388">
                  <c:v>-0.29478647073373998</c:v>
                </c:pt>
                <c:pt idx="1389">
                  <c:v>-0.33929789642513197</c:v>
                </c:pt>
                <c:pt idx="1390">
                  <c:v>-0.29213412795226501</c:v>
                </c:pt>
                <c:pt idx="1391">
                  <c:v>-0.293460299343002</c:v>
                </c:pt>
                <c:pt idx="1393">
                  <c:v>-0.20833333333333301</c:v>
                </c:pt>
                <c:pt idx="1394">
                  <c:v>-0.30684031150017399</c:v>
                </c:pt>
                <c:pt idx="1395">
                  <c:v>-0.30840885427805498</c:v>
                </c:pt>
                <c:pt idx="1396">
                  <c:v>-0.35988253051308799</c:v>
                </c:pt>
                <c:pt idx="1397">
                  <c:v>-0.305271768722293</c:v>
                </c:pt>
                <c:pt idx="1398">
                  <c:v>-0.30684031150017399</c:v>
                </c:pt>
                <c:pt idx="1400">
                  <c:v>-0.20833333333333301</c:v>
                </c:pt>
                <c:pt idx="1401">
                  <c:v>-0.32255243324844701</c:v>
                </c:pt>
                <c:pt idx="1402">
                  <c:v>-0.32438314757956799</c:v>
                </c:pt>
                <c:pt idx="1403">
                  <c:v>-0.38405502551043202</c:v>
                </c:pt>
                <c:pt idx="1404">
                  <c:v>-0.32072171891732698</c:v>
                </c:pt>
                <c:pt idx="1405">
                  <c:v>-0.32255243324844701</c:v>
                </c:pt>
                <c:pt idx="1407">
                  <c:v>-0.20833333333333301</c:v>
                </c:pt>
                <c:pt idx="1408">
                  <c:v>-0.34064739913370701</c:v>
                </c:pt>
                <c:pt idx="1409">
                  <c:v>-0.34273146107584002</c:v>
                </c:pt>
                <c:pt idx="1410">
                  <c:v>-0.41189343456467797</c:v>
                </c:pt>
                <c:pt idx="1411">
                  <c:v>-0.338563337191574</c:v>
                </c:pt>
                <c:pt idx="1412">
                  <c:v>-0.34064739913370701</c:v>
                </c:pt>
                <c:pt idx="1414">
                  <c:v>-0.20833333333333301</c:v>
                </c:pt>
                <c:pt idx="1415">
                  <c:v>-0.36078118458619601</c:v>
                </c:pt>
                <c:pt idx="1416">
                  <c:v>-0.36305298968907301</c:v>
                </c:pt>
                <c:pt idx="1417">
                  <c:v>-0.44286848910696802</c:v>
                </c:pt>
                <c:pt idx="1418">
                  <c:v>-0.35850937948331901</c:v>
                </c:pt>
                <c:pt idx="1419">
                  <c:v>-0.36078118458619601</c:v>
                </c:pt>
                <c:pt idx="1421">
                  <c:v>-0.20833333333333301</c:v>
                </c:pt>
                <c:pt idx="1422">
                  <c:v>-0.38192236240011901</c:v>
                </c:pt>
                <c:pt idx="1423">
                  <c:v>-0.38422436980506203</c:v>
                </c:pt>
                <c:pt idx="1424">
                  <c:v>-0.47539337805146498</c:v>
                </c:pt>
                <c:pt idx="1425">
                  <c:v>-0.37962035499517599</c:v>
                </c:pt>
                <c:pt idx="1426">
                  <c:v>-0.38192236240011901</c:v>
                </c:pt>
                <c:pt idx="1428">
                  <c:v>-0.20833333333333301</c:v>
                </c:pt>
                <c:pt idx="1429">
                  <c:v>-0.40208374190363799</c:v>
                </c:pt>
                <c:pt idx="1430">
                  <c:v>-0.40414357141051399</c:v>
                </c:pt>
                <c:pt idx="1431">
                  <c:v>-0.50641088497995701</c:v>
                </c:pt>
                <c:pt idx="1432">
                  <c:v>-0.40002391239676299</c:v>
                </c:pt>
                <c:pt idx="1433">
                  <c:v>-0.40208374190363799</c:v>
                </c:pt>
                <c:pt idx="1435">
                  <c:v>-0.20833333333333301</c:v>
                </c:pt>
                <c:pt idx="1436">
                  <c:v>-0.41835220757181701</c:v>
                </c:pt>
                <c:pt idx="1437">
                  <c:v>-0.41981199804122998</c:v>
                </c:pt>
                <c:pt idx="1438">
                  <c:v>-0.53143929370023102</c:v>
                </c:pt>
                <c:pt idx="1439">
                  <c:v>-0.41689241710240399</c:v>
                </c:pt>
                <c:pt idx="1440">
                  <c:v>-0.41835220757181701</c:v>
                </c:pt>
                <c:pt idx="1442">
                  <c:v>-0.20833333333333301</c:v>
                </c:pt>
                <c:pt idx="1443">
                  <c:v>-0.42755841707278802</c:v>
                </c:pt>
                <c:pt idx="1444">
                  <c:v>-0.42809035462041201</c:v>
                </c:pt>
                <c:pt idx="1445">
                  <c:v>-0.54560269293249397</c:v>
                </c:pt>
                <c:pt idx="1446">
                  <c:v>-0.42702647952516298</c:v>
                </c:pt>
                <c:pt idx="1447">
                  <c:v>-0.42755841707278802</c:v>
                </c:pt>
                <c:pt idx="1449">
                  <c:v>-0.20833333333333301</c:v>
                </c:pt>
                <c:pt idx="1450">
                  <c:v>-0.42755841707278802</c:v>
                </c:pt>
                <c:pt idx="1451">
                  <c:v>-0.42702647952516398</c:v>
                </c:pt>
                <c:pt idx="1452">
                  <c:v>-0.54560269293249497</c:v>
                </c:pt>
                <c:pt idx="1453">
                  <c:v>-0.42809035462041301</c:v>
                </c:pt>
                <c:pt idx="1454">
                  <c:v>-0.42755841707278802</c:v>
                </c:pt>
                <c:pt idx="1456">
                  <c:v>-0.20833333333333301</c:v>
                </c:pt>
                <c:pt idx="1457">
                  <c:v>-0.41835220757181701</c:v>
                </c:pt>
                <c:pt idx="1458">
                  <c:v>-0.41689241710240399</c:v>
                </c:pt>
                <c:pt idx="1459">
                  <c:v>-0.53143929370023102</c:v>
                </c:pt>
                <c:pt idx="1460">
                  <c:v>-0.41981199804122898</c:v>
                </c:pt>
                <c:pt idx="1461">
                  <c:v>-0.41835220757181701</c:v>
                </c:pt>
                <c:pt idx="1463">
                  <c:v>-0.20833333333333301</c:v>
                </c:pt>
                <c:pt idx="1464">
                  <c:v>-0.40208374190363899</c:v>
                </c:pt>
                <c:pt idx="1465">
                  <c:v>-0.40002391239676299</c:v>
                </c:pt>
                <c:pt idx="1466">
                  <c:v>-0.50641088497995801</c:v>
                </c:pt>
                <c:pt idx="1467">
                  <c:v>-0.40414357141051499</c:v>
                </c:pt>
                <c:pt idx="1468">
                  <c:v>-0.40208374190363899</c:v>
                </c:pt>
                <c:pt idx="1470">
                  <c:v>-0.20833333333333301</c:v>
                </c:pt>
                <c:pt idx="1471">
                  <c:v>-0.38192236240012101</c:v>
                </c:pt>
                <c:pt idx="1472">
                  <c:v>-0.37962035499517799</c:v>
                </c:pt>
                <c:pt idx="1473">
                  <c:v>-0.47539337805146897</c:v>
                </c:pt>
                <c:pt idx="1474">
                  <c:v>-0.38422436980506403</c:v>
                </c:pt>
                <c:pt idx="1475">
                  <c:v>-0.38192236240012101</c:v>
                </c:pt>
                <c:pt idx="1477">
                  <c:v>-0.20833333333333301</c:v>
                </c:pt>
                <c:pt idx="1478">
                  <c:v>-0.36078118458619701</c:v>
                </c:pt>
                <c:pt idx="1479">
                  <c:v>-0.35850937948332001</c:v>
                </c:pt>
                <c:pt idx="1480">
                  <c:v>-0.44286848910697002</c:v>
                </c:pt>
                <c:pt idx="1481">
                  <c:v>-0.36305298968907401</c:v>
                </c:pt>
                <c:pt idx="1482">
                  <c:v>-0.36078118458619701</c:v>
                </c:pt>
                <c:pt idx="1484">
                  <c:v>-0.20833333333333301</c:v>
                </c:pt>
                <c:pt idx="1485">
                  <c:v>-0.34064739913370701</c:v>
                </c:pt>
                <c:pt idx="1486">
                  <c:v>-0.338563337191574</c:v>
                </c:pt>
                <c:pt idx="1487">
                  <c:v>-0.41189343456467697</c:v>
                </c:pt>
                <c:pt idx="1488">
                  <c:v>-0.34273146107583902</c:v>
                </c:pt>
                <c:pt idx="1489">
                  <c:v>-0.34064739913370701</c:v>
                </c:pt>
                <c:pt idx="1491">
                  <c:v>-0.20833333333333301</c:v>
                </c:pt>
                <c:pt idx="1492">
                  <c:v>-0.32255243324844701</c:v>
                </c:pt>
                <c:pt idx="1493">
                  <c:v>-0.32072171891732598</c:v>
                </c:pt>
                <c:pt idx="1494">
                  <c:v>-0.38405502551043103</c:v>
                </c:pt>
                <c:pt idx="1495">
                  <c:v>-0.32438314757956699</c:v>
                </c:pt>
                <c:pt idx="1496">
                  <c:v>-0.32255243324844701</c:v>
                </c:pt>
                <c:pt idx="1498">
                  <c:v>-0.20833333333333301</c:v>
                </c:pt>
                <c:pt idx="1499">
                  <c:v>-0.30684031150017199</c:v>
                </c:pt>
                <c:pt idx="1500">
                  <c:v>-0.305271768722291</c:v>
                </c:pt>
                <c:pt idx="1501">
                  <c:v>-0.359882530513086</c:v>
                </c:pt>
                <c:pt idx="1502">
                  <c:v>-0.30840885427805298</c:v>
                </c:pt>
                <c:pt idx="1503">
                  <c:v>-0.30684031150017199</c:v>
                </c:pt>
                <c:pt idx="1505">
                  <c:v>-0.20833333333333301</c:v>
                </c:pt>
                <c:pt idx="1506">
                  <c:v>-0.29346029934300399</c:v>
                </c:pt>
                <c:pt idx="1507">
                  <c:v>-0.29213412795226601</c:v>
                </c:pt>
                <c:pt idx="1508">
                  <c:v>-0.33929789642513403</c:v>
                </c:pt>
                <c:pt idx="1509">
                  <c:v>-0.29478647073374098</c:v>
                </c:pt>
                <c:pt idx="1510">
                  <c:v>-0.29346029934300399</c:v>
                </c:pt>
                <c:pt idx="1512">
                  <c:v>0.20833333333333301</c:v>
                </c:pt>
                <c:pt idx="1513">
                  <c:v>0.123206367323663</c:v>
                </c:pt>
                <c:pt idx="1514">
                  <c:v>0.1245325387144</c:v>
                </c:pt>
                <c:pt idx="1515">
                  <c:v>7.7368770241532894E-2</c:v>
                </c:pt>
                <c:pt idx="1516">
                  <c:v>0.121880195932925</c:v>
                </c:pt>
                <c:pt idx="1517">
                  <c:v>0.123206367323663</c:v>
                </c:pt>
                <c:pt idx="1519">
                  <c:v>0.20833333333333301</c:v>
                </c:pt>
                <c:pt idx="1520">
                  <c:v>0.109826355166493</c:v>
                </c:pt>
                <c:pt idx="1521">
                  <c:v>0.111394897944374</c:v>
                </c:pt>
                <c:pt idx="1522">
                  <c:v>5.6784136153580099E-2</c:v>
                </c:pt>
                <c:pt idx="1523">
                  <c:v>0.108257812388613</c:v>
                </c:pt>
                <c:pt idx="1524">
                  <c:v>0.109826355166493</c:v>
                </c:pt>
                <c:pt idx="1526">
                  <c:v>0.20833333333333301</c:v>
                </c:pt>
                <c:pt idx="1527">
                  <c:v>9.4114233418221199E-2</c:v>
                </c:pt>
                <c:pt idx="1528">
                  <c:v>9.5944947749341994E-2</c:v>
                </c:pt>
                <c:pt idx="1529">
                  <c:v>3.2611641156237797E-2</c:v>
                </c:pt>
                <c:pt idx="1530">
                  <c:v>9.2283519087100502E-2</c:v>
                </c:pt>
                <c:pt idx="1531">
                  <c:v>9.4114233418221199E-2</c:v>
                </c:pt>
                <c:pt idx="1533">
                  <c:v>0.20833333333333301</c:v>
                </c:pt>
                <c:pt idx="1534">
                  <c:v>7.6019267532961801E-2</c:v>
                </c:pt>
                <c:pt idx="1535">
                  <c:v>7.8103329475094393E-2</c:v>
                </c:pt>
                <c:pt idx="1536">
                  <c:v>4.7732321019925399E-3</c:v>
                </c:pt>
                <c:pt idx="1537">
                  <c:v>7.3935205590829098E-2</c:v>
                </c:pt>
                <c:pt idx="1538">
                  <c:v>7.6019267532961801E-2</c:v>
                </c:pt>
                <c:pt idx="1540">
                  <c:v>0.20833333333333301</c:v>
                </c:pt>
                <c:pt idx="1541">
                  <c:v>5.5885482080469798E-2</c:v>
                </c:pt>
                <c:pt idx="1542">
                  <c:v>5.8157287183346999E-2</c:v>
                </c:pt>
                <c:pt idx="1543">
                  <c:v>-2.6201822440302801E-2</c:v>
                </c:pt>
                <c:pt idx="1544">
                  <c:v>5.3613676977592603E-2</c:v>
                </c:pt>
                <c:pt idx="1545">
                  <c:v>5.5885482080469798E-2</c:v>
                </c:pt>
                <c:pt idx="1547">
                  <c:v>0.20833333333333301</c:v>
                </c:pt>
                <c:pt idx="1548">
                  <c:v>3.4744304266546303E-2</c:v>
                </c:pt>
                <c:pt idx="1549">
                  <c:v>3.7046311671488898E-2</c:v>
                </c:pt>
                <c:pt idx="1550">
                  <c:v>-5.8726711384800401E-2</c:v>
                </c:pt>
                <c:pt idx="1551">
                  <c:v>3.2442296861603798E-2</c:v>
                </c:pt>
                <c:pt idx="1552">
                  <c:v>3.4744304266546303E-2</c:v>
                </c:pt>
                <c:pt idx="1554">
                  <c:v>0.20833333333333301</c:v>
                </c:pt>
                <c:pt idx="1555">
                  <c:v>1.4582924763031699E-2</c:v>
                </c:pt>
                <c:pt idx="1556">
                  <c:v>1.6642754269907901E-2</c:v>
                </c:pt>
                <c:pt idx="1557">
                  <c:v>-8.9744218313284399E-2</c:v>
                </c:pt>
                <c:pt idx="1558">
                  <c:v>1.25230952561556E-2</c:v>
                </c:pt>
                <c:pt idx="1559">
                  <c:v>1.4582924763031699E-2</c:v>
                </c:pt>
                <c:pt idx="1561">
                  <c:v>0.20833333333333301</c:v>
                </c:pt>
                <c:pt idx="1562">
                  <c:v>-1.6855409051471E-3</c:v>
                </c:pt>
                <c:pt idx="1563">
                  <c:v>-2.2575043573444699E-4</c:v>
                </c:pt>
                <c:pt idx="1564">
                  <c:v>-0.114772627033559</c:v>
                </c:pt>
                <c:pt idx="1565">
                  <c:v>-3.1453313745597599E-3</c:v>
                </c:pt>
                <c:pt idx="1566">
                  <c:v>-1.6855409051471E-3</c:v>
                </c:pt>
                <c:pt idx="1568">
                  <c:v>0.20833333333333301</c:v>
                </c:pt>
                <c:pt idx="1569">
                  <c:v>-1.08917504061182E-2</c:v>
                </c:pt>
                <c:pt idx="1570">
                  <c:v>-1.03598128584941E-2</c:v>
                </c:pt>
                <c:pt idx="1571">
                  <c:v>-0.12893602626582201</c:v>
                </c:pt>
                <c:pt idx="1572">
                  <c:v>-1.14236879537423E-2</c:v>
                </c:pt>
                <c:pt idx="1573">
                  <c:v>-1.08917504061182E-2</c:v>
                </c:pt>
                <c:pt idx="1575">
                  <c:v>0.20833333333333301</c:v>
                </c:pt>
                <c:pt idx="1576">
                  <c:v>-1.0891750406117701E-2</c:v>
                </c:pt>
                <c:pt idx="1577">
                  <c:v>-1.14236879537417E-2</c:v>
                </c:pt>
                <c:pt idx="1578">
                  <c:v>-0.12893602626582201</c:v>
                </c:pt>
                <c:pt idx="1579">
                  <c:v>-1.0359812858493699E-2</c:v>
                </c:pt>
                <c:pt idx="1580">
                  <c:v>-1.0891750406117701E-2</c:v>
                </c:pt>
                <c:pt idx="1582">
                  <c:v>0.20833333333333301</c:v>
                </c:pt>
                <c:pt idx="1583">
                  <c:v>-1.6855409051486901E-3</c:v>
                </c:pt>
                <c:pt idx="1584">
                  <c:v>-3.1453313745615002E-3</c:v>
                </c:pt>
                <c:pt idx="1585">
                  <c:v>-0.114772627033562</c:v>
                </c:pt>
                <c:pt idx="1586">
                  <c:v>-2.2575043573588101E-4</c:v>
                </c:pt>
                <c:pt idx="1587">
                  <c:v>-1.6855409051486901E-3</c:v>
                </c:pt>
                <c:pt idx="1589">
                  <c:v>0.20833333333333301</c:v>
                </c:pt>
                <c:pt idx="1590">
                  <c:v>1.45829247630304E-2</c:v>
                </c:pt>
                <c:pt idx="1591">
                  <c:v>1.25230952561547E-2</c:v>
                </c:pt>
                <c:pt idx="1592">
                  <c:v>-8.9744218313286397E-2</c:v>
                </c:pt>
                <c:pt idx="1593">
                  <c:v>1.6642754269906201E-2</c:v>
                </c:pt>
                <c:pt idx="1594">
                  <c:v>1.45829247630304E-2</c:v>
                </c:pt>
                <c:pt idx="1596">
                  <c:v>0.20833333333333301</c:v>
                </c:pt>
                <c:pt idx="1597">
                  <c:v>3.47443042665481E-2</c:v>
                </c:pt>
                <c:pt idx="1598">
                  <c:v>3.2442296861605602E-2</c:v>
                </c:pt>
                <c:pt idx="1599">
                  <c:v>-5.8726711384797597E-2</c:v>
                </c:pt>
                <c:pt idx="1600">
                  <c:v>3.7046311671490702E-2</c:v>
                </c:pt>
                <c:pt idx="1601">
                  <c:v>3.47443042665481E-2</c:v>
                </c:pt>
                <c:pt idx="1603">
                  <c:v>0.20833333333333301</c:v>
                </c:pt>
                <c:pt idx="1604">
                  <c:v>5.5885482080471102E-2</c:v>
                </c:pt>
                <c:pt idx="1605">
                  <c:v>5.3613676977593699E-2</c:v>
                </c:pt>
                <c:pt idx="1606">
                  <c:v>-2.6201822440300799E-2</c:v>
                </c:pt>
                <c:pt idx="1607">
                  <c:v>5.8157287183348498E-2</c:v>
                </c:pt>
                <c:pt idx="1608">
                  <c:v>5.5885482080471102E-2</c:v>
                </c:pt>
                <c:pt idx="1610">
                  <c:v>0.20833333333333301</c:v>
                </c:pt>
                <c:pt idx="1611">
                  <c:v>7.6019267532961801E-2</c:v>
                </c:pt>
                <c:pt idx="1612">
                  <c:v>7.3935205590828904E-2</c:v>
                </c:pt>
                <c:pt idx="1613">
                  <c:v>4.7732321019925399E-3</c:v>
                </c:pt>
                <c:pt idx="1614">
                  <c:v>7.8103329475094602E-2</c:v>
                </c:pt>
                <c:pt idx="1615">
                  <c:v>7.6019267532961801E-2</c:v>
                </c:pt>
                <c:pt idx="1617">
                  <c:v>0.20833333333333301</c:v>
                </c:pt>
                <c:pt idx="1618">
                  <c:v>9.4114233418222504E-2</c:v>
                </c:pt>
                <c:pt idx="1619">
                  <c:v>9.2283519087101903E-2</c:v>
                </c:pt>
                <c:pt idx="1620">
                  <c:v>3.2611641156239699E-2</c:v>
                </c:pt>
                <c:pt idx="1621">
                  <c:v>9.5944947749343104E-2</c:v>
                </c:pt>
                <c:pt idx="1622">
                  <c:v>9.4114233418222504E-2</c:v>
                </c:pt>
                <c:pt idx="1624">
                  <c:v>0.20833333333333301</c:v>
                </c:pt>
                <c:pt idx="1625">
                  <c:v>0.109826355166495</c:v>
                </c:pt>
                <c:pt idx="1626">
                  <c:v>0.108257812388614</c:v>
                </c:pt>
                <c:pt idx="1627">
                  <c:v>5.6784136153582299E-2</c:v>
                </c:pt>
                <c:pt idx="1628">
                  <c:v>0.111394897944376</c:v>
                </c:pt>
                <c:pt idx="1629">
                  <c:v>0.109826355166495</c:v>
                </c:pt>
                <c:pt idx="1631">
                  <c:v>0.20833333333333301</c:v>
                </c:pt>
                <c:pt idx="1632">
                  <c:v>0.123206367323664</c:v>
                </c:pt>
                <c:pt idx="1633">
                  <c:v>0.121880195932927</c:v>
                </c:pt>
                <c:pt idx="1634">
                  <c:v>7.7368770241535101E-2</c:v>
                </c:pt>
                <c:pt idx="1635">
                  <c:v>0.12453253871440099</c:v>
                </c:pt>
                <c:pt idx="1636">
                  <c:v>0.123206367323664</c:v>
                </c:pt>
                <c:pt idx="1638">
                  <c:v>0.625</c:v>
                </c:pt>
                <c:pt idx="1639">
                  <c:v>0.54172369202689596</c:v>
                </c:pt>
                <c:pt idx="1640">
                  <c:v>0.54567386905505399</c:v>
                </c:pt>
                <c:pt idx="1641">
                  <c:v>0.49688260311830201</c:v>
                </c:pt>
                <c:pt idx="1642">
                  <c:v>0.53777351499873904</c:v>
                </c:pt>
                <c:pt idx="1643">
                  <c:v>0.54172369202689596</c:v>
                </c:pt>
                <c:pt idx="1645">
                  <c:v>0.625</c:v>
                </c:pt>
                <c:pt idx="1646">
                  <c:v>0.52856593606810498</c:v>
                </c:pt>
                <c:pt idx="1647">
                  <c:v>0.53325181727211501</c:v>
                </c:pt>
                <c:pt idx="1648">
                  <c:v>0.47663990164323899</c:v>
                </c:pt>
                <c:pt idx="1649">
                  <c:v>0.52388005486409495</c:v>
                </c:pt>
                <c:pt idx="1650">
                  <c:v>0.52856593606810498</c:v>
                </c:pt>
                <c:pt idx="1652">
                  <c:v>0.625</c:v>
                </c:pt>
                <c:pt idx="1653">
                  <c:v>0.51292732877295899</c:v>
                </c:pt>
                <c:pt idx="1654">
                  <c:v>0.51842331432676703</c:v>
                </c:pt>
                <c:pt idx="1655">
                  <c:v>0.452580505804552</c:v>
                </c:pt>
                <c:pt idx="1656">
                  <c:v>0.50743134321915095</c:v>
                </c:pt>
                <c:pt idx="1657">
                  <c:v>0.51292732877295899</c:v>
                </c:pt>
                <c:pt idx="1659">
                  <c:v>0.625</c:v>
                </c:pt>
                <c:pt idx="1660">
                  <c:v>0.49457223808683498</c:v>
                </c:pt>
                <c:pt idx="1661">
                  <c:v>0.50087685835297402</c:v>
                </c:pt>
                <c:pt idx="1662">
                  <c:v>0.42434190474897598</c:v>
                </c:pt>
                <c:pt idx="1663">
                  <c:v>0.488267617820695</c:v>
                </c:pt>
                <c:pt idx="1664">
                  <c:v>0.49457223808683498</c:v>
                </c:pt>
                <c:pt idx="1666">
                  <c:v>0.625</c:v>
                </c:pt>
                <c:pt idx="1667">
                  <c:v>0.473575150913846</c:v>
                </c:pt>
                <c:pt idx="1668">
                  <c:v>0.48052490378957602</c:v>
                </c:pt>
                <c:pt idx="1669">
                  <c:v>0.39203869371361</c:v>
                </c:pt>
                <c:pt idx="1670">
                  <c:v>0.46662539803811598</c:v>
                </c:pt>
                <c:pt idx="1671">
                  <c:v>0.473575150913846</c:v>
                </c:pt>
                <c:pt idx="1673">
                  <c:v>0.625</c:v>
                </c:pt>
                <c:pt idx="1674">
                  <c:v>0.45069289581357602</c:v>
                </c:pt>
                <c:pt idx="1675">
                  <c:v>0.45784125583575602</c:v>
                </c:pt>
                <c:pt idx="1676">
                  <c:v>0.356835224328579</c:v>
                </c:pt>
                <c:pt idx="1677">
                  <c:v>0.44354453579139602</c:v>
                </c:pt>
                <c:pt idx="1678">
                  <c:v>0.45069289581357602</c:v>
                </c:pt>
                <c:pt idx="1680">
                  <c:v>0.625</c:v>
                </c:pt>
                <c:pt idx="1681">
                  <c:v>0.42788091518682297</c:v>
                </c:pt>
                <c:pt idx="1682">
                  <c:v>0.43439151325849101</c:v>
                </c:pt>
                <c:pt idx="1683">
                  <c:v>0.32173986951819</c:v>
                </c:pt>
                <c:pt idx="1684">
                  <c:v>0.42137031711515599</c:v>
                </c:pt>
                <c:pt idx="1685">
                  <c:v>0.42788091518682297</c:v>
                </c:pt>
                <c:pt idx="1687">
                  <c:v>0.625</c:v>
                </c:pt>
                <c:pt idx="1688">
                  <c:v>0.40863084076294598</c:v>
                </c:pt>
                <c:pt idx="1689">
                  <c:v>0.41332416220671397</c:v>
                </c:pt>
                <c:pt idx="1690">
                  <c:v>0.29212437040453298</c:v>
                </c:pt>
                <c:pt idx="1691">
                  <c:v>0.40393751931917798</c:v>
                </c:pt>
                <c:pt idx="1692">
                  <c:v>0.40863084076294598</c:v>
                </c:pt>
                <c:pt idx="1694">
                  <c:v>0.625</c:v>
                </c:pt>
                <c:pt idx="1695">
                  <c:v>0.39735841630799801</c:v>
                </c:pt>
                <c:pt idx="1696">
                  <c:v>0.39908729657365299</c:v>
                </c:pt>
                <c:pt idx="1697">
                  <c:v>0.27478217893538198</c:v>
                </c:pt>
                <c:pt idx="1698">
                  <c:v>0.39562953604234302</c:v>
                </c:pt>
                <c:pt idx="1699">
                  <c:v>0.39735841630799801</c:v>
                </c:pt>
                <c:pt idx="1701">
                  <c:v>0.625</c:v>
                </c:pt>
                <c:pt idx="1702">
                  <c:v>0.39735841630799801</c:v>
                </c:pt>
                <c:pt idx="1703">
                  <c:v>0.39562953604234302</c:v>
                </c:pt>
                <c:pt idx="1704">
                  <c:v>0.27478217893538198</c:v>
                </c:pt>
                <c:pt idx="1705">
                  <c:v>0.39908729657365299</c:v>
                </c:pt>
                <c:pt idx="1706">
                  <c:v>0.39735841630799801</c:v>
                </c:pt>
                <c:pt idx="1708">
                  <c:v>0.625</c:v>
                </c:pt>
                <c:pt idx="1709">
                  <c:v>0.40863084076294698</c:v>
                </c:pt>
                <c:pt idx="1710">
                  <c:v>0.40393751931917898</c:v>
                </c:pt>
                <c:pt idx="1711">
                  <c:v>0.29212437040453398</c:v>
                </c:pt>
                <c:pt idx="1712">
                  <c:v>0.41332416220671397</c:v>
                </c:pt>
                <c:pt idx="1713">
                  <c:v>0.40863084076294698</c:v>
                </c:pt>
                <c:pt idx="1715">
                  <c:v>0.625</c:v>
                </c:pt>
                <c:pt idx="1716">
                  <c:v>0.42788091518682497</c:v>
                </c:pt>
                <c:pt idx="1717">
                  <c:v>0.42137031711515699</c:v>
                </c:pt>
                <c:pt idx="1718">
                  <c:v>0.321739869518192</c:v>
                </c:pt>
                <c:pt idx="1719">
                  <c:v>0.43439151325849301</c:v>
                </c:pt>
                <c:pt idx="1720">
                  <c:v>0.42788091518682497</c:v>
                </c:pt>
                <c:pt idx="1722">
                  <c:v>0.625</c:v>
                </c:pt>
                <c:pt idx="1723">
                  <c:v>0.45069289581357702</c:v>
                </c:pt>
                <c:pt idx="1724">
                  <c:v>0.44354453579139702</c:v>
                </c:pt>
                <c:pt idx="1725">
                  <c:v>0.35683522432858</c:v>
                </c:pt>
                <c:pt idx="1726">
                  <c:v>0.45784125583575702</c:v>
                </c:pt>
                <c:pt idx="1727">
                  <c:v>0.45069289581357702</c:v>
                </c:pt>
                <c:pt idx="1729">
                  <c:v>0.625</c:v>
                </c:pt>
                <c:pt idx="1730">
                  <c:v>0.473575150913846</c:v>
                </c:pt>
                <c:pt idx="1731">
                  <c:v>0.46662539803811698</c:v>
                </c:pt>
                <c:pt idx="1732">
                  <c:v>0.39203869371361</c:v>
                </c:pt>
                <c:pt idx="1733">
                  <c:v>0.48052490378957602</c:v>
                </c:pt>
                <c:pt idx="1734">
                  <c:v>0.473575150913846</c:v>
                </c:pt>
                <c:pt idx="1736">
                  <c:v>0.625</c:v>
                </c:pt>
                <c:pt idx="1737">
                  <c:v>0.49457223808683498</c:v>
                </c:pt>
                <c:pt idx="1738">
                  <c:v>0.488267617820696</c:v>
                </c:pt>
                <c:pt idx="1739">
                  <c:v>0.42434190474897698</c:v>
                </c:pt>
                <c:pt idx="1740">
                  <c:v>0.50087685835297402</c:v>
                </c:pt>
                <c:pt idx="1741">
                  <c:v>0.49457223808683498</c:v>
                </c:pt>
                <c:pt idx="1743">
                  <c:v>0.625</c:v>
                </c:pt>
                <c:pt idx="1744">
                  <c:v>0.51292732877295899</c:v>
                </c:pt>
                <c:pt idx="1745">
                  <c:v>0.50743134321915095</c:v>
                </c:pt>
                <c:pt idx="1746">
                  <c:v>0.452580505804552</c:v>
                </c:pt>
                <c:pt idx="1747">
                  <c:v>0.51842331432676703</c:v>
                </c:pt>
                <c:pt idx="1748">
                  <c:v>0.51292732877295899</c:v>
                </c:pt>
                <c:pt idx="1750">
                  <c:v>0.625</c:v>
                </c:pt>
                <c:pt idx="1751">
                  <c:v>0.52856593606810498</c:v>
                </c:pt>
                <c:pt idx="1752">
                  <c:v>0.52388005486409495</c:v>
                </c:pt>
                <c:pt idx="1753">
                  <c:v>0.476639901643238</c:v>
                </c:pt>
                <c:pt idx="1754">
                  <c:v>0.53325181727211401</c:v>
                </c:pt>
                <c:pt idx="1755">
                  <c:v>0.52856593606810498</c:v>
                </c:pt>
                <c:pt idx="1757">
                  <c:v>0.625</c:v>
                </c:pt>
                <c:pt idx="1758">
                  <c:v>0.54172369202689596</c:v>
                </c:pt>
                <c:pt idx="1759">
                  <c:v>0.53777351499873804</c:v>
                </c:pt>
                <c:pt idx="1760">
                  <c:v>0.49688260311830201</c:v>
                </c:pt>
                <c:pt idx="1761">
                  <c:v>0.54567386905505399</c:v>
                </c:pt>
                <c:pt idx="1762">
                  <c:v>0.54172369202689596</c:v>
                </c:pt>
                <c:pt idx="1764">
                  <c:v>1.0416666666666601</c:v>
                </c:pt>
                <c:pt idx="1765">
                  <c:v>0.962122782429221</c:v>
                </c:pt>
                <c:pt idx="1766">
                  <c:v>0.96860556521436803</c:v>
                </c:pt>
                <c:pt idx="1767">
                  <c:v>0.91929146014751895</c:v>
                </c:pt>
                <c:pt idx="1768">
                  <c:v>0.95563999964407298</c:v>
                </c:pt>
                <c:pt idx="1769">
                  <c:v>0.962122782429221</c:v>
                </c:pt>
                <c:pt idx="1771">
                  <c:v>1.0416666666666601</c:v>
                </c:pt>
                <c:pt idx="1772">
                  <c:v>0.94949787132702801</c:v>
                </c:pt>
                <c:pt idx="1773">
                  <c:v>0.95722912762858803</c:v>
                </c:pt>
                <c:pt idx="1774">
                  <c:v>0.89986851999029904</c:v>
                </c:pt>
                <c:pt idx="1775">
                  <c:v>0.94176661502546799</c:v>
                </c:pt>
                <c:pt idx="1776">
                  <c:v>0.94949787132702801</c:v>
                </c:pt>
                <c:pt idx="1778">
                  <c:v>1.0416666666666601</c:v>
                </c:pt>
                <c:pt idx="1779">
                  <c:v>0.93416673639138104</c:v>
                </c:pt>
                <c:pt idx="1780">
                  <c:v>0.94331753146487696</c:v>
                </c:pt>
                <c:pt idx="1781">
                  <c:v>0.87628215855084202</c:v>
                </c:pt>
                <c:pt idx="1782">
                  <c:v>0.92501594131788401</c:v>
                </c:pt>
                <c:pt idx="1783">
                  <c:v>0.93416673639138104</c:v>
                </c:pt>
                <c:pt idx="1785">
                  <c:v>1.0416666666666601</c:v>
                </c:pt>
                <c:pt idx="1786">
                  <c:v>0.91553684126742996</c:v>
                </c:pt>
                <c:pt idx="1787">
                  <c:v>0.92618821144394403</c:v>
                </c:pt>
                <c:pt idx="1788">
                  <c:v>0.84762078143707198</c:v>
                </c:pt>
                <c:pt idx="1789">
                  <c:v>0.90488547109091599</c:v>
                </c:pt>
                <c:pt idx="1790">
                  <c:v>0.91553684126742996</c:v>
                </c:pt>
                <c:pt idx="1792">
                  <c:v>1.0416666666666601</c:v>
                </c:pt>
                <c:pt idx="1793">
                  <c:v>0.89308823899943302</c:v>
                </c:pt>
                <c:pt idx="1794">
                  <c:v>0.90509054977653902</c:v>
                </c:pt>
                <c:pt idx="1795">
                  <c:v>0.81308447025553898</c:v>
                </c:pt>
                <c:pt idx="1796">
                  <c:v>0.88108592822232801</c:v>
                </c:pt>
                <c:pt idx="1797">
                  <c:v>0.89308823899943302</c:v>
                </c:pt>
                <c:pt idx="1799">
                  <c:v>1.0416666666666601</c:v>
                </c:pt>
                <c:pt idx="1800">
                  <c:v>0.86681214534990503</c:v>
                </c:pt>
                <c:pt idx="1801">
                  <c:v>0.87954316715215597</c:v>
                </c:pt>
                <c:pt idx="1802">
                  <c:v>0.77265971079472595</c:v>
                </c:pt>
                <c:pt idx="1803">
                  <c:v>0.85408112354765398</c:v>
                </c:pt>
                <c:pt idx="1804">
                  <c:v>0.86681214534990503</c:v>
                </c:pt>
                <c:pt idx="1806">
                  <c:v>1.0416666666666601</c:v>
                </c:pt>
                <c:pt idx="1807">
                  <c:v>0.838216566860287</c:v>
                </c:pt>
                <c:pt idx="1808">
                  <c:v>0.85026633084532999</c:v>
                </c:pt>
                <c:pt idx="1809">
                  <c:v>0.72866651311839103</c:v>
                </c:pt>
                <c:pt idx="1810">
                  <c:v>0.82616680287524502</c:v>
                </c:pt>
                <c:pt idx="1811">
                  <c:v>0.838216566860287</c:v>
                </c:pt>
                <c:pt idx="1813">
                  <c:v>1.0416666666666601</c:v>
                </c:pt>
                <c:pt idx="1814">
                  <c:v>0.81179203771191599</c:v>
                </c:pt>
                <c:pt idx="1815">
                  <c:v>0.82082771805361199</c:v>
                </c:pt>
                <c:pt idx="1816">
                  <c:v>0.68801339135166495</c:v>
                </c:pt>
                <c:pt idx="1817">
                  <c:v>0.802756357370219</c:v>
                </c:pt>
                <c:pt idx="1818">
                  <c:v>0.81179203771191599</c:v>
                </c:pt>
                <c:pt idx="1820">
                  <c:v>1.0416666666666601</c:v>
                </c:pt>
                <c:pt idx="1821">
                  <c:v>0.79518598549269004</c:v>
                </c:pt>
                <c:pt idx="1822">
                  <c:v>0.79860390806396298</c:v>
                </c:pt>
                <c:pt idx="1823">
                  <c:v>0.66246561870670295</c:v>
                </c:pt>
                <c:pt idx="1824">
                  <c:v>0.79176806292141599</c:v>
                </c:pt>
                <c:pt idx="1825">
                  <c:v>0.79518598549269004</c:v>
                </c:pt>
                <c:pt idx="1827">
                  <c:v>1.0416666666666601</c:v>
                </c:pt>
                <c:pt idx="1828">
                  <c:v>0.79518598549269004</c:v>
                </c:pt>
                <c:pt idx="1829">
                  <c:v>0.79176806292141599</c:v>
                </c:pt>
                <c:pt idx="1830">
                  <c:v>0.66246561870670195</c:v>
                </c:pt>
                <c:pt idx="1831">
                  <c:v>0.79860390806396298</c:v>
                </c:pt>
                <c:pt idx="1832">
                  <c:v>0.79518598549269004</c:v>
                </c:pt>
                <c:pt idx="1834">
                  <c:v>1.0416666666666601</c:v>
                </c:pt>
                <c:pt idx="1835">
                  <c:v>0.81179203771191599</c:v>
                </c:pt>
                <c:pt idx="1836">
                  <c:v>0.802756357370219</c:v>
                </c:pt>
                <c:pt idx="1837">
                  <c:v>0.68801339135166595</c:v>
                </c:pt>
                <c:pt idx="1838">
                  <c:v>0.82082771805361299</c:v>
                </c:pt>
                <c:pt idx="1839">
                  <c:v>0.81179203771191599</c:v>
                </c:pt>
                <c:pt idx="1841">
                  <c:v>1.0416666666666601</c:v>
                </c:pt>
                <c:pt idx="1842">
                  <c:v>0.838216566860287</c:v>
                </c:pt>
                <c:pt idx="1843">
                  <c:v>0.82616680287524502</c:v>
                </c:pt>
                <c:pt idx="1844">
                  <c:v>0.72866651311839103</c:v>
                </c:pt>
                <c:pt idx="1845">
                  <c:v>0.85026633084532999</c:v>
                </c:pt>
                <c:pt idx="1846">
                  <c:v>0.838216566860287</c:v>
                </c:pt>
                <c:pt idx="1848">
                  <c:v>1.0416666666666601</c:v>
                </c:pt>
                <c:pt idx="1849">
                  <c:v>0.86681214534990303</c:v>
                </c:pt>
                <c:pt idx="1850">
                  <c:v>0.85408112354765298</c:v>
                </c:pt>
                <c:pt idx="1851">
                  <c:v>0.77265971079472395</c:v>
                </c:pt>
                <c:pt idx="1852">
                  <c:v>0.87954316715215397</c:v>
                </c:pt>
                <c:pt idx="1853">
                  <c:v>0.86681214534990303</c:v>
                </c:pt>
                <c:pt idx="1855">
                  <c:v>1.0416666666666601</c:v>
                </c:pt>
                <c:pt idx="1856">
                  <c:v>0.89308823899943302</c:v>
                </c:pt>
                <c:pt idx="1857">
                  <c:v>0.88108592822232701</c:v>
                </c:pt>
                <c:pt idx="1858">
                  <c:v>0.81308447025553798</c:v>
                </c:pt>
                <c:pt idx="1859">
                  <c:v>0.90509054977653902</c:v>
                </c:pt>
                <c:pt idx="1860">
                  <c:v>0.89308823899943302</c:v>
                </c:pt>
                <c:pt idx="1862">
                  <c:v>1.0416666666666601</c:v>
                </c:pt>
                <c:pt idx="1863">
                  <c:v>0.91553684126742996</c:v>
                </c:pt>
                <c:pt idx="1864">
                  <c:v>0.90488547109091499</c:v>
                </c:pt>
                <c:pt idx="1865">
                  <c:v>0.84762078143707198</c:v>
                </c:pt>
                <c:pt idx="1866">
                  <c:v>0.92618821144394503</c:v>
                </c:pt>
                <c:pt idx="1867">
                  <c:v>0.91553684126742996</c:v>
                </c:pt>
                <c:pt idx="1869">
                  <c:v>1.0416666666666601</c:v>
                </c:pt>
                <c:pt idx="1870">
                  <c:v>0.93416673639138104</c:v>
                </c:pt>
                <c:pt idx="1871">
                  <c:v>0.925015941317885</c:v>
                </c:pt>
                <c:pt idx="1872">
                  <c:v>0.87628215855084302</c:v>
                </c:pt>
                <c:pt idx="1873">
                  <c:v>0.94331753146487796</c:v>
                </c:pt>
                <c:pt idx="1874">
                  <c:v>0.93416673639138104</c:v>
                </c:pt>
                <c:pt idx="1876">
                  <c:v>1.0416666666666601</c:v>
                </c:pt>
                <c:pt idx="1877">
                  <c:v>0.94949787132702901</c:v>
                </c:pt>
                <c:pt idx="1878">
                  <c:v>0.94176661502546899</c:v>
                </c:pt>
                <c:pt idx="1879">
                  <c:v>0.89986851999030104</c:v>
                </c:pt>
                <c:pt idx="1880">
                  <c:v>0.95722912762858903</c:v>
                </c:pt>
                <c:pt idx="1881">
                  <c:v>0.94949787132702901</c:v>
                </c:pt>
                <c:pt idx="1883">
                  <c:v>1.0416666666666601</c:v>
                </c:pt>
                <c:pt idx="1884">
                  <c:v>0.962122782429221</c:v>
                </c:pt>
                <c:pt idx="1885">
                  <c:v>0.95563999964407398</c:v>
                </c:pt>
                <c:pt idx="1886">
                  <c:v>0.91929146014751995</c:v>
                </c:pt>
                <c:pt idx="1887">
                  <c:v>0.96860556521436803</c:v>
                </c:pt>
                <c:pt idx="1888">
                  <c:v>0.962122782429221</c:v>
                </c:pt>
                <c:pt idx="1890">
                  <c:v>1.4583333333333299</c:v>
                </c:pt>
                <c:pt idx="1891">
                  <c:v>1.3844263602129601</c:v>
                </c:pt>
                <c:pt idx="1892">
                  <c:v>1.3932705351882999</c:v>
                </c:pt>
                <c:pt idx="1893">
                  <c:v>1.34463029776353</c:v>
                </c:pt>
                <c:pt idx="1894">
                  <c:v>1.37558218523762</c:v>
                </c:pt>
                <c:pt idx="1895">
                  <c:v>1.3844263602129601</c:v>
                </c:pt>
                <c:pt idx="1897">
                  <c:v>1.4583333333333299</c:v>
                </c:pt>
                <c:pt idx="1898">
                  <c:v>1.37279669440952</c:v>
                </c:pt>
                <c:pt idx="1899">
                  <c:v>1.38341394294759</c:v>
                </c:pt>
                <c:pt idx="1900">
                  <c:v>1.3267385042197699</c:v>
                </c:pt>
                <c:pt idx="1901">
                  <c:v>1.36217944587145</c:v>
                </c:pt>
                <c:pt idx="1902">
                  <c:v>1.37279669440952</c:v>
                </c:pt>
                <c:pt idx="1904">
                  <c:v>1.4583333333333299</c:v>
                </c:pt>
                <c:pt idx="1905">
                  <c:v>1.35830938846772</c:v>
                </c:pt>
                <c:pt idx="1906">
                  <c:v>1.37102529630223</c:v>
                </c:pt>
                <c:pt idx="1907">
                  <c:v>1.30445034123239</c:v>
                </c:pt>
                <c:pt idx="1908">
                  <c:v>1.3455934806331999</c:v>
                </c:pt>
                <c:pt idx="1909">
                  <c:v>1.35830938846772</c:v>
                </c:pt>
                <c:pt idx="1911">
                  <c:v>1.4583333333333299</c:v>
                </c:pt>
                <c:pt idx="1912">
                  <c:v>1.3399147729772301</c:v>
                </c:pt>
                <c:pt idx="1913">
                  <c:v>1.3550111408622001</c:v>
                </c:pt>
                <c:pt idx="1914">
                  <c:v>1.2761509327854801</c:v>
                </c:pt>
                <c:pt idx="1915">
                  <c:v>1.32481840509226</c:v>
                </c:pt>
                <c:pt idx="1916">
                  <c:v>1.3399147729772301</c:v>
                </c:pt>
                <c:pt idx="1918">
                  <c:v>1.4583333333333299</c:v>
                </c:pt>
                <c:pt idx="1919">
                  <c:v>1.31615728042068</c:v>
                </c:pt>
                <c:pt idx="1920">
                  <c:v>1.3337111043888701</c:v>
                </c:pt>
                <c:pt idx="1921">
                  <c:v>1.23960094423694</c:v>
                </c:pt>
                <c:pt idx="1922">
                  <c:v>1.29860345645248</c:v>
                </c:pt>
                <c:pt idx="1923">
                  <c:v>1.31615728042068</c:v>
                </c:pt>
                <c:pt idx="1925">
                  <c:v>1.4583333333333299</c:v>
                </c:pt>
                <c:pt idx="1926">
                  <c:v>1.2853973654384001</c:v>
                </c:pt>
                <c:pt idx="1927">
                  <c:v>1.30491639514779</c:v>
                </c:pt>
                <c:pt idx="1928">
                  <c:v>1.1922779981103599</c:v>
                </c:pt>
                <c:pt idx="1929">
                  <c:v>1.26587833572901</c:v>
                </c:pt>
                <c:pt idx="1930">
                  <c:v>1.2853973654384001</c:v>
                </c:pt>
                <c:pt idx="1932">
                  <c:v>1.4583333333333299</c:v>
                </c:pt>
                <c:pt idx="1933">
                  <c:v>1.2471942886996299</c:v>
                </c:pt>
                <c:pt idx="1934">
                  <c:v>1.2669076769182901</c:v>
                </c:pt>
                <c:pt idx="1935">
                  <c:v>1.13350403389687</c:v>
                </c:pt>
                <c:pt idx="1936">
                  <c:v>1.2274809004809699</c:v>
                </c:pt>
                <c:pt idx="1937">
                  <c:v>1.2471942886996299</c:v>
                </c:pt>
                <c:pt idx="1939">
                  <c:v>1.4583333333333299</c:v>
                </c:pt>
                <c:pt idx="1940">
                  <c:v>1.20629366525749</c:v>
                </c:pt>
                <c:pt idx="1941">
                  <c:v>1.2222312591856299</c:v>
                </c:pt>
                <c:pt idx="1942">
                  <c:v>1.0705799978320401</c:v>
                </c:pt>
                <c:pt idx="1943">
                  <c:v>1.19035607132935</c:v>
                </c:pt>
                <c:pt idx="1944">
                  <c:v>1.20629366525749</c:v>
                </c:pt>
                <c:pt idx="1946">
                  <c:v>1.4583333333333299</c:v>
                </c:pt>
                <c:pt idx="1947">
                  <c:v>1.1773018068940599</c:v>
                </c:pt>
                <c:pt idx="1948">
                  <c:v>1.1836827484568699</c:v>
                </c:pt>
                <c:pt idx="1949">
                  <c:v>1.0259771388113801</c:v>
                </c:pt>
                <c:pt idx="1950">
                  <c:v>1.1709208653312599</c:v>
                </c:pt>
                <c:pt idx="1951">
                  <c:v>1.1773018068940599</c:v>
                </c:pt>
                <c:pt idx="1953">
                  <c:v>1.4583333333333299</c:v>
                </c:pt>
                <c:pt idx="1954">
                  <c:v>1.1773018068940599</c:v>
                </c:pt>
                <c:pt idx="1955">
                  <c:v>1.1709208653312599</c:v>
                </c:pt>
                <c:pt idx="1956">
                  <c:v>1.0259771388113801</c:v>
                </c:pt>
                <c:pt idx="1957">
                  <c:v>1.1836827484568699</c:v>
                </c:pt>
                <c:pt idx="1958">
                  <c:v>1.1773018068940599</c:v>
                </c:pt>
                <c:pt idx="1960">
                  <c:v>1.4583333333333299</c:v>
                </c:pt>
                <c:pt idx="1961">
                  <c:v>1.20629366525749</c:v>
                </c:pt>
                <c:pt idx="1962">
                  <c:v>1.19035607132935</c:v>
                </c:pt>
                <c:pt idx="1963">
                  <c:v>1.0705799978320401</c:v>
                </c:pt>
                <c:pt idx="1964">
                  <c:v>1.2222312591856299</c:v>
                </c:pt>
                <c:pt idx="1965">
                  <c:v>1.20629366525749</c:v>
                </c:pt>
                <c:pt idx="1967">
                  <c:v>1.4583333333333299</c:v>
                </c:pt>
                <c:pt idx="1968">
                  <c:v>1.2471942886996299</c:v>
                </c:pt>
                <c:pt idx="1969">
                  <c:v>1.2274809004809699</c:v>
                </c:pt>
                <c:pt idx="1970">
                  <c:v>1.13350403389687</c:v>
                </c:pt>
                <c:pt idx="1971">
                  <c:v>1.2669076769182901</c:v>
                </c:pt>
                <c:pt idx="1972">
                  <c:v>1.2471942886996299</c:v>
                </c:pt>
                <c:pt idx="1974">
                  <c:v>1.4583333333333299</c:v>
                </c:pt>
                <c:pt idx="1975">
                  <c:v>1.2853973654384001</c:v>
                </c:pt>
                <c:pt idx="1976">
                  <c:v>1.26587833572901</c:v>
                </c:pt>
                <c:pt idx="1977">
                  <c:v>1.1922779981103599</c:v>
                </c:pt>
                <c:pt idx="1978">
                  <c:v>1.30491639514779</c:v>
                </c:pt>
                <c:pt idx="1979">
                  <c:v>1.2853973654384001</c:v>
                </c:pt>
                <c:pt idx="1981">
                  <c:v>1.4583333333333299</c:v>
                </c:pt>
                <c:pt idx="1982">
                  <c:v>1.31615728042068</c:v>
                </c:pt>
                <c:pt idx="1983">
                  <c:v>1.29860345645248</c:v>
                </c:pt>
                <c:pt idx="1984">
                  <c:v>1.23960094423694</c:v>
                </c:pt>
                <c:pt idx="1985">
                  <c:v>1.3337111043888701</c:v>
                </c:pt>
                <c:pt idx="1986">
                  <c:v>1.31615728042068</c:v>
                </c:pt>
                <c:pt idx="1988">
                  <c:v>1.4583333333333299</c:v>
                </c:pt>
                <c:pt idx="1989">
                  <c:v>1.3399147729772301</c:v>
                </c:pt>
                <c:pt idx="1990">
                  <c:v>1.32481840509226</c:v>
                </c:pt>
                <c:pt idx="1991">
                  <c:v>1.2761509327854801</c:v>
                </c:pt>
                <c:pt idx="1992">
                  <c:v>1.3550111408622001</c:v>
                </c:pt>
                <c:pt idx="1993">
                  <c:v>1.3399147729772301</c:v>
                </c:pt>
                <c:pt idx="1995">
                  <c:v>1.4583333333333299</c:v>
                </c:pt>
                <c:pt idx="1996">
                  <c:v>1.35830938846772</c:v>
                </c:pt>
                <c:pt idx="1997">
                  <c:v>1.3455934806331999</c:v>
                </c:pt>
                <c:pt idx="1998">
                  <c:v>1.30445034123238</c:v>
                </c:pt>
                <c:pt idx="1999">
                  <c:v>1.37102529630223</c:v>
                </c:pt>
                <c:pt idx="2000">
                  <c:v>1.35830938846772</c:v>
                </c:pt>
                <c:pt idx="2002">
                  <c:v>1.4583333333333299</c:v>
                </c:pt>
                <c:pt idx="2003">
                  <c:v>1.37279669440952</c:v>
                </c:pt>
                <c:pt idx="2004">
                  <c:v>1.36217944587145</c:v>
                </c:pt>
                <c:pt idx="2005">
                  <c:v>1.3267385042197699</c:v>
                </c:pt>
                <c:pt idx="2006">
                  <c:v>1.38341394294758</c:v>
                </c:pt>
                <c:pt idx="2007">
                  <c:v>1.37279669440952</c:v>
                </c:pt>
                <c:pt idx="2009">
                  <c:v>1.4583333333333299</c:v>
                </c:pt>
                <c:pt idx="2010">
                  <c:v>1.3844263602129601</c:v>
                </c:pt>
                <c:pt idx="2011">
                  <c:v>1.37558218523762</c:v>
                </c:pt>
                <c:pt idx="2012">
                  <c:v>1.34463029776353</c:v>
                </c:pt>
                <c:pt idx="2013">
                  <c:v>1.3932705351882999</c:v>
                </c:pt>
                <c:pt idx="2014">
                  <c:v>1.3844263602129601</c:v>
                </c:pt>
                <c:pt idx="2016">
                  <c:v>1.875</c:v>
                </c:pt>
                <c:pt idx="2017">
                  <c:v>1.8085770815239</c:v>
                </c:pt>
                <c:pt idx="2018">
                  <c:v>1.81951186446378</c:v>
                </c:pt>
                <c:pt idx="2019">
                  <c:v>1.7728108946521499</c:v>
                </c:pt>
                <c:pt idx="2020">
                  <c:v>1.7976422985840199</c:v>
                </c:pt>
                <c:pt idx="2021">
                  <c:v>1.8085770815239</c:v>
                </c:pt>
                <c:pt idx="2023">
                  <c:v>1.875</c:v>
                </c:pt>
                <c:pt idx="2024">
                  <c:v>1.7985620991535201</c:v>
                </c:pt>
                <c:pt idx="2025">
                  <c:v>1.8117714761108099</c:v>
                </c:pt>
                <c:pt idx="2026">
                  <c:v>1.7574032294669599</c:v>
                </c:pt>
                <c:pt idx="2027">
                  <c:v>1.78535272219623</c:v>
                </c:pt>
                <c:pt idx="2028">
                  <c:v>1.7985620991535201</c:v>
                </c:pt>
                <c:pt idx="2030">
                  <c:v>1.875</c:v>
                </c:pt>
                <c:pt idx="2031">
                  <c:v>1.7858258368661299</c:v>
                </c:pt>
                <c:pt idx="2032">
                  <c:v>1.8018393305617699</c:v>
                </c:pt>
                <c:pt idx="2033">
                  <c:v>1.7378089797940399</c:v>
                </c:pt>
                <c:pt idx="2034">
                  <c:v>1.76981234317048</c:v>
                </c:pt>
                <c:pt idx="2035">
                  <c:v>1.7858258368661299</c:v>
                </c:pt>
                <c:pt idx="2037">
                  <c:v>1.875</c:v>
                </c:pt>
                <c:pt idx="2038">
                  <c:v>1.7689591173124499</c:v>
                </c:pt>
                <c:pt idx="2039">
                  <c:v>1.78838655355257</c:v>
                </c:pt>
                <c:pt idx="2040">
                  <c:v>1.7118601804806901</c:v>
                </c:pt>
                <c:pt idx="2041">
                  <c:v>1.74953168107233</c:v>
                </c:pt>
                <c:pt idx="2042">
                  <c:v>1.7689591173124499</c:v>
                </c:pt>
                <c:pt idx="2044">
                  <c:v>1.875</c:v>
                </c:pt>
                <c:pt idx="2045">
                  <c:v>1.7454831599940499</c:v>
                </c:pt>
                <c:pt idx="2046">
                  <c:v>1.7689246908204199</c:v>
                </c:pt>
                <c:pt idx="2047">
                  <c:v>1.6757433230677601</c:v>
                </c:pt>
                <c:pt idx="2048">
                  <c:v>1.7220416291676699</c:v>
                </c:pt>
                <c:pt idx="2049">
                  <c:v>1.7454831599940499</c:v>
                </c:pt>
                <c:pt idx="2051">
                  <c:v>1.875</c:v>
                </c:pt>
                <c:pt idx="2052">
                  <c:v>1.71116156616294</c:v>
                </c:pt>
                <c:pt idx="2053">
                  <c:v>1.7388730231324201</c:v>
                </c:pt>
                <c:pt idx="2054">
                  <c:v>1.62294087101991</c:v>
                </c:pt>
                <c:pt idx="2055">
                  <c:v>1.68345010919345</c:v>
                </c:pt>
                <c:pt idx="2056">
                  <c:v>1.71116156616294</c:v>
                </c:pt>
                <c:pt idx="2058">
                  <c:v>1.875</c:v>
                </c:pt>
                <c:pt idx="2059">
                  <c:v>1.6601719460120901</c:v>
                </c:pt>
                <c:pt idx="2060">
                  <c:v>1.69098940389389</c:v>
                </c:pt>
                <c:pt idx="2061">
                  <c:v>1.5444953015570699</c:v>
                </c:pt>
                <c:pt idx="2062">
                  <c:v>1.6293544881302999</c:v>
                </c:pt>
                <c:pt idx="2063">
                  <c:v>1.6601719460120901</c:v>
                </c:pt>
                <c:pt idx="2065">
                  <c:v>1.875</c:v>
                </c:pt>
                <c:pt idx="2066">
                  <c:v>1.59080789762443</c:v>
                </c:pt>
                <c:pt idx="2067">
                  <c:v>1.6194967595449199</c:v>
                </c:pt>
                <c:pt idx="2068">
                  <c:v>1.4377813809606601</c:v>
                </c:pt>
                <c:pt idx="2069">
                  <c:v>1.5621190357039401</c:v>
                </c:pt>
                <c:pt idx="2070">
                  <c:v>1.59080789762443</c:v>
                </c:pt>
                <c:pt idx="2072">
                  <c:v>1.875</c:v>
                </c:pt>
                <c:pt idx="2073">
                  <c:v>1.5356253293014599</c:v>
                </c:pt>
                <c:pt idx="2074">
                  <c:v>1.54746581633772</c:v>
                </c:pt>
                <c:pt idx="2075">
                  <c:v>1.35288512200225</c:v>
                </c:pt>
                <c:pt idx="2076">
                  <c:v>1.5237848422652001</c:v>
                </c:pt>
                <c:pt idx="2077">
                  <c:v>1.5356253293014599</c:v>
                </c:pt>
                <c:pt idx="2079">
                  <c:v>1.875</c:v>
                </c:pt>
                <c:pt idx="2080">
                  <c:v>1.5356253293014599</c:v>
                </c:pt>
                <c:pt idx="2081">
                  <c:v>1.5237848422652001</c:v>
                </c:pt>
                <c:pt idx="2082">
                  <c:v>1.35288512200225</c:v>
                </c:pt>
                <c:pt idx="2083">
                  <c:v>1.54746581633772</c:v>
                </c:pt>
                <c:pt idx="2084">
                  <c:v>1.5356253293014599</c:v>
                </c:pt>
                <c:pt idx="2086">
                  <c:v>1.875</c:v>
                </c:pt>
                <c:pt idx="2087">
                  <c:v>1.59080789762443</c:v>
                </c:pt>
                <c:pt idx="2088">
                  <c:v>1.5621190357039301</c:v>
                </c:pt>
                <c:pt idx="2089">
                  <c:v>1.4377813809606601</c:v>
                </c:pt>
                <c:pt idx="2090">
                  <c:v>1.6194967595449199</c:v>
                </c:pt>
                <c:pt idx="2091">
                  <c:v>1.59080789762443</c:v>
                </c:pt>
                <c:pt idx="2093">
                  <c:v>1.875</c:v>
                </c:pt>
                <c:pt idx="2094">
                  <c:v>1.6601719460120901</c:v>
                </c:pt>
                <c:pt idx="2095">
                  <c:v>1.6293544881302999</c:v>
                </c:pt>
                <c:pt idx="2096">
                  <c:v>1.5444953015570699</c:v>
                </c:pt>
                <c:pt idx="2097">
                  <c:v>1.69098940389389</c:v>
                </c:pt>
                <c:pt idx="2098">
                  <c:v>1.6601719460120901</c:v>
                </c:pt>
                <c:pt idx="2100">
                  <c:v>1.875</c:v>
                </c:pt>
                <c:pt idx="2101">
                  <c:v>1.71116156616294</c:v>
                </c:pt>
                <c:pt idx="2102">
                  <c:v>1.68345010919345</c:v>
                </c:pt>
                <c:pt idx="2103">
                  <c:v>1.62294087101991</c:v>
                </c:pt>
                <c:pt idx="2104">
                  <c:v>1.7388730231324301</c:v>
                </c:pt>
                <c:pt idx="2105">
                  <c:v>1.71116156616294</c:v>
                </c:pt>
                <c:pt idx="2107">
                  <c:v>1.875</c:v>
                </c:pt>
                <c:pt idx="2108">
                  <c:v>1.7454831599940499</c:v>
                </c:pt>
                <c:pt idx="2109">
                  <c:v>1.7220416291676699</c:v>
                </c:pt>
                <c:pt idx="2110">
                  <c:v>1.6757433230677701</c:v>
                </c:pt>
                <c:pt idx="2111">
                  <c:v>1.7689246908204199</c:v>
                </c:pt>
                <c:pt idx="2112">
                  <c:v>1.7454831599940499</c:v>
                </c:pt>
                <c:pt idx="2114">
                  <c:v>1.875</c:v>
                </c:pt>
                <c:pt idx="2115">
                  <c:v>1.7689591173124499</c:v>
                </c:pt>
                <c:pt idx="2116">
                  <c:v>1.74953168107233</c:v>
                </c:pt>
                <c:pt idx="2117">
                  <c:v>1.7118601804806901</c:v>
                </c:pt>
                <c:pt idx="2118">
                  <c:v>1.78838655355257</c:v>
                </c:pt>
                <c:pt idx="2119">
                  <c:v>1.7689591173124499</c:v>
                </c:pt>
                <c:pt idx="2121">
                  <c:v>1.875</c:v>
                </c:pt>
                <c:pt idx="2122">
                  <c:v>1.7858258368661299</c:v>
                </c:pt>
                <c:pt idx="2123">
                  <c:v>1.76981234317048</c:v>
                </c:pt>
                <c:pt idx="2124">
                  <c:v>1.7378089797940399</c:v>
                </c:pt>
                <c:pt idx="2125">
                  <c:v>1.8018393305617799</c:v>
                </c:pt>
                <c:pt idx="2126">
                  <c:v>1.7858258368661299</c:v>
                </c:pt>
                <c:pt idx="2128">
                  <c:v>1.875</c:v>
                </c:pt>
                <c:pt idx="2129">
                  <c:v>1.7985620991535201</c:v>
                </c:pt>
                <c:pt idx="2130">
                  <c:v>1.78535272219623</c:v>
                </c:pt>
                <c:pt idx="2131">
                  <c:v>1.7574032294669599</c:v>
                </c:pt>
                <c:pt idx="2132">
                  <c:v>1.8117714761108099</c:v>
                </c:pt>
                <c:pt idx="2133">
                  <c:v>1.7985620991535201</c:v>
                </c:pt>
                <c:pt idx="2135">
                  <c:v>1.875</c:v>
                </c:pt>
                <c:pt idx="2136">
                  <c:v>1.8085770815239</c:v>
                </c:pt>
                <c:pt idx="2137">
                  <c:v>1.7976422985840199</c:v>
                </c:pt>
                <c:pt idx="2138">
                  <c:v>1.7728108946521499</c:v>
                </c:pt>
                <c:pt idx="2139">
                  <c:v>1.81951186446378</c:v>
                </c:pt>
                <c:pt idx="2140">
                  <c:v>1.8085770815239</c:v>
                </c:pt>
                <c:pt idx="2142">
                  <c:v>2.2916666666666599</c:v>
                </c:pt>
                <c:pt idx="2143">
                  <c:v>2.2343547650509001</c:v>
                </c:pt>
                <c:pt idx="2144">
                  <c:v>2.2469987066014201</c:v>
                </c:pt>
                <c:pt idx="2145">
                  <c:v>2.2034945103347199</c:v>
                </c:pt>
                <c:pt idx="2146">
                  <c:v>2.2217108235003802</c:v>
                </c:pt>
                <c:pt idx="2147">
                  <c:v>2.2343547650509001</c:v>
                </c:pt>
                <c:pt idx="2149">
                  <c:v>2.2916666666666599</c:v>
                </c:pt>
                <c:pt idx="2150">
                  <c:v>2.2266435105764901</c:v>
                </c:pt>
                <c:pt idx="2151">
                  <c:v>2.24197873208667</c:v>
                </c:pt>
                <c:pt idx="2152">
                  <c:v>2.19163104191255</c:v>
                </c:pt>
                <c:pt idx="2153">
                  <c:v>2.2113082890663098</c:v>
                </c:pt>
                <c:pt idx="2154">
                  <c:v>2.2266435105764901</c:v>
                </c:pt>
                <c:pt idx="2156">
                  <c:v>2.2916666666666599</c:v>
                </c:pt>
                <c:pt idx="2157">
                  <c:v>2.2168321837394198</c:v>
                </c:pt>
                <c:pt idx="2158">
                  <c:v>2.2355979170677598</c:v>
                </c:pt>
                <c:pt idx="2159">
                  <c:v>2.1765366929324501</c:v>
                </c:pt>
                <c:pt idx="2160">
                  <c:v>2.1980664504110901</c:v>
                </c:pt>
                <c:pt idx="2161">
                  <c:v>2.2168321837394198</c:v>
                </c:pt>
                <c:pt idx="2163">
                  <c:v>2.2916666666666599</c:v>
                </c:pt>
                <c:pt idx="2164">
                  <c:v>2.2035660491281002</c:v>
                </c:pt>
                <c:pt idx="2165">
                  <c:v>2.2267603728385401</c:v>
                </c:pt>
                <c:pt idx="2166">
                  <c:v>2.1561272550688799</c:v>
                </c:pt>
                <c:pt idx="2167">
                  <c:v>2.18037172541767</c:v>
                </c:pt>
                <c:pt idx="2168">
                  <c:v>2.2035660491281002</c:v>
                </c:pt>
                <c:pt idx="2170">
                  <c:v>2.2916666666666599</c:v>
                </c:pt>
                <c:pt idx="2171">
                  <c:v>2.1840215095752402</c:v>
                </c:pt>
                <c:pt idx="2172">
                  <c:v>2.2130034719659499</c:v>
                </c:pt>
                <c:pt idx="2173">
                  <c:v>2.1260587326798701</c:v>
                </c:pt>
                <c:pt idx="2174">
                  <c:v>2.1550395471845398</c:v>
                </c:pt>
                <c:pt idx="2175">
                  <c:v>2.1840215095752402</c:v>
                </c:pt>
                <c:pt idx="2177">
                  <c:v>2.2916666666666599</c:v>
                </c:pt>
                <c:pt idx="2178">
                  <c:v>2.1518325340396398</c:v>
                </c:pt>
                <c:pt idx="2179">
                  <c:v>2.1883928653174101</c:v>
                </c:pt>
                <c:pt idx="2180">
                  <c:v>2.0765372318558599</c:v>
                </c:pt>
                <c:pt idx="2181">
                  <c:v>2.1152722027618802</c:v>
                </c:pt>
                <c:pt idx="2182">
                  <c:v>2.1518325340396398</c:v>
                </c:pt>
                <c:pt idx="2184">
                  <c:v>2.2916666666666599</c:v>
                </c:pt>
                <c:pt idx="2185">
                  <c:v>2.09220914464073</c:v>
                </c:pt>
                <c:pt idx="2186">
                  <c:v>2.1381084273956898</c:v>
                </c:pt>
                <c:pt idx="2187">
                  <c:v>1.9848089404729199</c:v>
                </c:pt>
                <c:pt idx="2188">
                  <c:v>2.0463098618857698</c:v>
                </c:pt>
                <c:pt idx="2189">
                  <c:v>2.09220914464073</c:v>
                </c:pt>
                <c:pt idx="2191">
                  <c:v>2.2916666666666599</c:v>
                </c:pt>
                <c:pt idx="2192">
                  <c:v>2.0257729148668302</c:v>
                </c:pt>
                <c:pt idx="2193">
                  <c:v>2.06875981978565</c:v>
                </c:pt>
                <c:pt idx="2194">
                  <c:v>1.88259935620538</c:v>
                </c:pt>
                <c:pt idx="2195">
                  <c:v>1.9827860099480099</c:v>
                </c:pt>
                <c:pt idx="2196">
                  <c:v>2.0257729148668302</c:v>
                </c:pt>
                <c:pt idx="2198">
                  <c:v>2.2916666666666599</c:v>
                </c:pt>
                <c:pt idx="2199">
                  <c:v>1.9970994800628801</c:v>
                </c:pt>
                <c:pt idx="2200">
                  <c:v>2.0127838478542301</c:v>
                </c:pt>
                <c:pt idx="2201">
                  <c:v>1.8384863795839199</c:v>
                </c:pt>
                <c:pt idx="2202">
                  <c:v>1.98141511227153</c:v>
                </c:pt>
                <c:pt idx="2203">
                  <c:v>1.9970994800628801</c:v>
                </c:pt>
                <c:pt idx="2205">
                  <c:v>2.2916666666666599</c:v>
                </c:pt>
                <c:pt idx="2206">
                  <c:v>1.9970994800628801</c:v>
                </c:pt>
                <c:pt idx="2207">
                  <c:v>1.98141511227153</c:v>
                </c:pt>
                <c:pt idx="2208">
                  <c:v>1.8384863795839199</c:v>
                </c:pt>
                <c:pt idx="2209">
                  <c:v>2.0127838478542301</c:v>
                </c:pt>
                <c:pt idx="2210">
                  <c:v>1.9970994800628801</c:v>
                </c:pt>
                <c:pt idx="2212">
                  <c:v>2.2916666666666599</c:v>
                </c:pt>
                <c:pt idx="2213">
                  <c:v>2.0257729148668302</c:v>
                </c:pt>
                <c:pt idx="2214">
                  <c:v>1.9827860099480099</c:v>
                </c:pt>
                <c:pt idx="2215">
                  <c:v>1.88259935620538</c:v>
                </c:pt>
                <c:pt idx="2216">
                  <c:v>2.06875981978565</c:v>
                </c:pt>
                <c:pt idx="2217">
                  <c:v>2.0257729148668302</c:v>
                </c:pt>
                <c:pt idx="2219">
                  <c:v>2.2916666666666599</c:v>
                </c:pt>
                <c:pt idx="2220">
                  <c:v>2.09220914464073</c:v>
                </c:pt>
                <c:pt idx="2221">
                  <c:v>2.0463098618857698</c:v>
                </c:pt>
                <c:pt idx="2222">
                  <c:v>1.9848089404729199</c:v>
                </c:pt>
                <c:pt idx="2223">
                  <c:v>2.1381084273956898</c:v>
                </c:pt>
                <c:pt idx="2224">
                  <c:v>2.09220914464073</c:v>
                </c:pt>
                <c:pt idx="2226">
                  <c:v>2.2916666666666599</c:v>
                </c:pt>
                <c:pt idx="2227">
                  <c:v>2.1518325340396398</c:v>
                </c:pt>
                <c:pt idx="2228">
                  <c:v>2.1152722027618802</c:v>
                </c:pt>
                <c:pt idx="2229">
                  <c:v>2.0765372318558599</c:v>
                </c:pt>
                <c:pt idx="2230">
                  <c:v>2.1883928653174101</c:v>
                </c:pt>
                <c:pt idx="2231">
                  <c:v>2.1518325340396398</c:v>
                </c:pt>
                <c:pt idx="2233">
                  <c:v>2.2916666666666599</c:v>
                </c:pt>
                <c:pt idx="2234">
                  <c:v>2.1840215095752402</c:v>
                </c:pt>
                <c:pt idx="2235">
                  <c:v>2.1550395471845398</c:v>
                </c:pt>
                <c:pt idx="2236">
                  <c:v>2.1260587326798599</c:v>
                </c:pt>
                <c:pt idx="2237">
                  <c:v>2.2130034719659499</c:v>
                </c:pt>
                <c:pt idx="2238">
                  <c:v>2.1840215095752402</c:v>
                </c:pt>
                <c:pt idx="2240">
                  <c:v>2.2916666666666599</c:v>
                </c:pt>
                <c:pt idx="2241">
                  <c:v>2.2035660491281002</c:v>
                </c:pt>
                <c:pt idx="2242">
                  <c:v>2.18037172541767</c:v>
                </c:pt>
                <c:pt idx="2243">
                  <c:v>2.1561272550688799</c:v>
                </c:pt>
                <c:pt idx="2244">
                  <c:v>2.2267603728385401</c:v>
                </c:pt>
                <c:pt idx="2245">
                  <c:v>2.2035660491281002</c:v>
                </c:pt>
                <c:pt idx="2247">
                  <c:v>2.2916666666666599</c:v>
                </c:pt>
                <c:pt idx="2248">
                  <c:v>2.2168321837394198</c:v>
                </c:pt>
                <c:pt idx="2249">
                  <c:v>2.1980664504110901</c:v>
                </c:pt>
                <c:pt idx="2250">
                  <c:v>2.1765366929324501</c:v>
                </c:pt>
                <c:pt idx="2251">
                  <c:v>2.2355979170677598</c:v>
                </c:pt>
                <c:pt idx="2252">
                  <c:v>2.2168321837394198</c:v>
                </c:pt>
                <c:pt idx="2254">
                  <c:v>2.2916666666666599</c:v>
                </c:pt>
                <c:pt idx="2255">
                  <c:v>2.2266435105764901</c:v>
                </c:pt>
                <c:pt idx="2256">
                  <c:v>2.2113082890663098</c:v>
                </c:pt>
                <c:pt idx="2257">
                  <c:v>2.19163104191255</c:v>
                </c:pt>
                <c:pt idx="2258">
                  <c:v>2.24197873208667</c:v>
                </c:pt>
                <c:pt idx="2259">
                  <c:v>2.2266435105764901</c:v>
                </c:pt>
                <c:pt idx="2261">
                  <c:v>2.2916666666666599</c:v>
                </c:pt>
                <c:pt idx="2262">
                  <c:v>2.2343547650509001</c:v>
                </c:pt>
                <c:pt idx="2263">
                  <c:v>2.2217108235003802</c:v>
                </c:pt>
                <c:pt idx="2264">
                  <c:v>2.2034945103347199</c:v>
                </c:pt>
                <c:pt idx="2265">
                  <c:v>2.2469987066014201</c:v>
                </c:pt>
                <c:pt idx="2266">
                  <c:v>2.2343547650509001</c:v>
                </c:pt>
                <c:pt idx="2268">
                  <c:v>2.7083333333333299</c:v>
                </c:pt>
                <c:pt idx="2269">
                  <c:v>2.6613214193902599</c:v>
                </c:pt>
                <c:pt idx="2270">
                  <c:v>2.67519250562012</c:v>
                </c:pt>
                <c:pt idx="2271">
                  <c:v>2.6360073118824601</c:v>
                </c:pt>
                <c:pt idx="2272">
                  <c:v>2.6474503331603998</c:v>
                </c:pt>
                <c:pt idx="2273">
                  <c:v>2.6613214193902599</c:v>
                </c:pt>
                <c:pt idx="2275">
                  <c:v>2.7083333333333299</c:v>
                </c:pt>
                <c:pt idx="2276">
                  <c:v>2.6564900049906699</c:v>
                </c:pt>
                <c:pt idx="2277">
                  <c:v>2.6733116399913701</c:v>
                </c:pt>
                <c:pt idx="2278">
                  <c:v>2.62857436665232</c:v>
                </c:pt>
                <c:pt idx="2279">
                  <c:v>2.6396683699899701</c:v>
                </c:pt>
                <c:pt idx="2280">
                  <c:v>2.6564900049906699</c:v>
                </c:pt>
                <c:pt idx="2282">
                  <c:v>2.7083333333333299</c:v>
                </c:pt>
                <c:pt idx="2283">
                  <c:v>2.6506964963697999</c:v>
                </c:pt>
                <c:pt idx="2284">
                  <c:v>2.6713518623403498</c:v>
                </c:pt>
                <c:pt idx="2285">
                  <c:v>2.61966127646637</c:v>
                </c:pt>
                <c:pt idx="2286">
                  <c:v>2.6300411303992601</c:v>
                </c:pt>
                <c:pt idx="2287">
                  <c:v>2.6506964963697999</c:v>
                </c:pt>
                <c:pt idx="2289">
                  <c:v>2.7083333333333299</c:v>
                </c:pt>
                <c:pt idx="2290">
                  <c:v>2.6432674305230499</c:v>
                </c:pt>
                <c:pt idx="2291">
                  <c:v>2.6690494486134599</c:v>
                </c:pt>
                <c:pt idx="2292">
                  <c:v>2.6082319443944399</c:v>
                </c:pt>
                <c:pt idx="2293">
                  <c:v>2.6174854124326399</c:v>
                </c:pt>
                <c:pt idx="2294">
                  <c:v>2.6432674305230499</c:v>
                </c:pt>
                <c:pt idx="2296">
                  <c:v>2.7083333333333299</c:v>
                </c:pt>
                <c:pt idx="2297">
                  <c:v>2.6326071986622699</c:v>
                </c:pt>
                <c:pt idx="2298">
                  <c:v>2.6655361527961499</c:v>
                </c:pt>
                <c:pt idx="2299">
                  <c:v>2.59183158768555</c:v>
                </c:pt>
                <c:pt idx="2300">
                  <c:v>2.5996782445284001</c:v>
                </c:pt>
                <c:pt idx="2301">
                  <c:v>2.6326071986622699</c:v>
                </c:pt>
                <c:pt idx="2303">
                  <c:v>2.7083333333333299</c:v>
                </c:pt>
                <c:pt idx="2304">
                  <c:v>2.6143532717651601</c:v>
                </c:pt>
                <c:pt idx="2305">
                  <c:v>2.6578797392299101</c:v>
                </c:pt>
                <c:pt idx="2306">
                  <c:v>2.5637486232284599</c:v>
                </c:pt>
                <c:pt idx="2307">
                  <c:v>2.5708268043004101</c:v>
                </c:pt>
                <c:pt idx="2308">
                  <c:v>2.6143532717651601</c:v>
                </c:pt>
                <c:pt idx="2310">
                  <c:v>2.7083333333333299</c:v>
                </c:pt>
                <c:pt idx="2311">
                  <c:v>2.5807062244990902</c:v>
                </c:pt>
                <c:pt idx="2312">
                  <c:v>2.6398180713070798</c:v>
                </c:pt>
                <c:pt idx="2313">
                  <c:v>2.5119839351267998</c:v>
                </c:pt>
                <c:pt idx="2314">
                  <c:v>2.5215943776910898</c:v>
                </c:pt>
                <c:pt idx="2315">
                  <c:v>2.5807062244990902</c:v>
                </c:pt>
                <c:pt idx="2317">
                  <c:v>2.7083333333333299</c:v>
                </c:pt>
                <c:pt idx="2318">
                  <c:v>2.5575196102809201</c:v>
                </c:pt>
                <c:pt idx="2319">
                  <c:v>2.6066835087411402</c:v>
                </c:pt>
                <c:pt idx="2320">
                  <c:v>2.4763122209450099</c:v>
                </c:pt>
                <c:pt idx="2321">
                  <c:v>2.5083557118207001</c:v>
                </c:pt>
                <c:pt idx="2322">
                  <c:v>2.5575196102809201</c:v>
                </c:pt>
                <c:pt idx="2324">
                  <c:v>2.7083333333333299</c:v>
                </c:pt>
                <c:pt idx="2325">
                  <c:v>2.5539463278282901</c:v>
                </c:pt>
                <c:pt idx="2326">
                  <c:v>2.5704301553308699</c:v>
                </c:pt>
                <c:pt idx="2327">
                  <c:v>2.47081486332557</c:v>
                </c:pt>
                <c:pt idx="2328">
                  <c:v>2.5374625003257099</c:v>
                </c:pt>
                <c:pt idx="2329">
                  <c:v>2.5539463278282901</c:v>
                </c:pt>
                <c:pt idx="2331">
                  <c:v>2.7083333333333299</c:v>
                </c:pt>
                <c:pt idx="2332">
                  <c:v>2.5539463278282901</c:v>
                </c:pt>
                <c:pt idx="2333">
                  <c:v>2.5374625003257099</c:v>
                </c:pt>
                <c:pt idx="2334">
                  <c:v>2.47081486332557</c:v>
                </c:pt>
                <c:pt idx="2335">
                  <c:v>2.5704301553308699</c:v>
                </c:pt>
                <c:pt idx="2336">
                  <c:v>2.5539463278282901</c:v>
                </c:pt>
                <c:pt idx="2338">
                  <c:v>2.7083333333333299</c:v>
                </c:pt>
                <c:pt idx="2339">
                  <c:v>2.5575196102809201</c:v>
                </c:pt>
                <c:pt idx="2340">
                  <c:v>2.5083557118207001</c:v>
                </c:pt>
                <c:pt idx="2341">
                  <c:v>2.4763122209450099</c:v>
                </c:pt>
                <c:pt idx="2342">
                  <c:v>2.6066835087411402</c:v>
                </c:pt>
                <c:pt idx="2343">
                  <c:v>2.5575196102809201</c:v>
                </c:pt>
                <c:pt idx="2345">
                  <c:v>2.7083333333333299</c:v>
                </c:pt>
                <c:pt idx="2346">
                  <c:v>2.5807062244990902</c:v>
                </c:pt>
                <c:pt idx="2347">
                  <c:v>2.5215943776910898</c:v>
                </c:pt>
                <c:pt idx="2348">
                  <c:v>2.5119839351267998</c:v>
                </c:pt>
                <c:pt idx="2349">
                  <c:v>2.6398180713070798</c:v>
                </c:pt>
                <c:pt idx="2350">
                  <c:v>2.5807062244990902</c:v>
                </c:pt>
                <c:pt idx="2352">
                  <c:v>2.7083333333333299</c:v>
                </c:pt>
                <c:pt idx="2353">
                  <c:v>2.6143532717651601</c:v>
                </c:pt>
                <c:pt idx="2354">
                  <c:v>2.5708268043004101</c:v>
                </c:pt>
                <c:pt idx="2355">
                  <c:v>2.5637486232284599</c:v>
                </c:pt>
                <c:pt idx="2356">
                  <c:v>2.6578797392299101</c:v>
                </c:pt>
                <c:pt idx="2357">
                  <c:v>2.6143532717651601</c:v>
                </c:pt>
                <c:pt idx="2359">
                  <c:v>2.7083333333333299</c:v>
                </c:pt>
                <c:pt idx="2360">
                  <c:v>2.6326071986622699</c:v>
                </c:pt>
                <c:pt idx="2361">
                  <c:v>2.5996782445284001</c:v>
                </c:pt>
                <c:pt idx="2362">
                  <c:v>2.59183158768555</c:v>
                </c:pt>
                <c:pt idx="2363">
                  <c:v>2.6655361527961499</c:v>
                </c:pt>
                <c:pt idx="2364">
                  <c:v>2.6326071986622699</c:v>
                </c:pt>
                <c:pt idx="2366">
                  <c:v>2.7083333333333299</c:v>
                </c:pt>
                <c:pt idx="2367">
                  <c:v>2.6432674305230499</c:v>
                </c:pt>
                <c:pt idx="2368">
                  <c:v>2.6174854124326399</c:v>
                </c:pt>
                <c:pt idx="2369">
                  <c:v>2.6082319443944399</c:v>
                </c:pt>
                <c:pt idx="2370">
                  <c:v>2.6690494486134599</c:v>
                </c:pt>
                <c:pt idx="2371">
                  <c:v>2.6432674305230499</c:v>
                </c:pt>
                <c:pt idx="2373">
                  <c:v>2.7083333333333299</c:v>
                </c:pt>
                <c:pt idx="2374">
                  <c:v>2.6506964963697999</c:v>
                </c:pt>
                <c:pt idx="2375">
                  <c:v>2.6300411303992601</c:v>
                </c:pt>
                <c:pt idx="2376">
                  <c:v>2.61966127646637</c:v>
                </c:pt>
                <c:pt idx="2377">
                  <c:v>2.6713518623403498</c:v>
                </c:pt>
                <c:pt idx="2378">
                  <c:v>2.6506964963697999</c:v>
                </c:pt>
                <c:pt idx="2380">
                  <c:v>2.7083333333333299</c:v>
                </c:pt>
                <c:pt idx="2381">
                  <c:v>2.6564900049906699</c:v>
                </c:pt>
                <c:pt idx="2382">
                  <c:v>2.6396683699899701</c:v>
                </c:pt>
                <c:pt idx="2383">
                  <c:v>2.62857436665232</c:v>
                </c:pt>
                <c:pt idx="2384">
                  <c:v>2.6733116399913701</c:v>
                </c:pt>
                <c:pt idx="2385">
                  <c:v>2.6564900049906699</c:v>
                </c:pt>
                <c:pt idx="2387">
                  <c:v>2.7083333333333299</c:v>
                </c:pt>
                <c:pt idx="2388">
                  <c:v>2.6613214193902599</c:v>
                </c:pt>
                <c:pt idx="2389">
                  <c:v>2.6474503331603998</c:v>
                </c:pt>
                <c:pt idx="2390">
                  <c:v>2.6360073118824601</c:v>
                </c:pt>
                <c:pt idx="2391">
                  <c:v>2.67519250562012</c:v>
                </c:pt>
                <c:pt idx="2392">
                  <c:v>2.6613214193902599</c:v>
                </c:pt>
                <c:pt idx="2394">
                  <c:v>3.125</c:v>
                </c:pt>
                <c:pt idx="2395">
                  <c:v>3.0888380777348998</c:v>
                </c:pt>
                <c:pt idx="2396">
                  <c:v>3.1033915861988501</c:v>
                </c:pt>
                <c:pt idx="2397">
                  <c:v>3.0693662734383098</c:v>
                </c:pt>
                <c:pt idx="2398">
                  <c:v>3.0742845692709602</c:v>
                </c:pt>
                <c:pt idx="2399">
                  <c:v>3.0888380777348998</c:v>
                </c:pt>
                <c:pt idx="2401">
                  <c:v>3.125</c:v>
                </c:pt>
                <c:pt idx="2402">
                  <c:v>3.0871390071958902</c:v>
                </c:pt>
                <c:pt idx="2403">
                  <c:v>3.1046910652617199</c:v>
                </c:pt>
                <c:pt idx="2404">
                  <c:v>3.0667523187629002</c:v>
                </c:pt>
                <c:pt idx="2405">
                  <c:v>3.0695869491300498</c:v>
                </c:pt>
                <c:pt idx="2406">
                  <c:v>3.0871390071958902</c:v>
                </c:pt>
                <c:pt idx="2408">
                  <c:v>3.125</c:v>
                </c:pt>
                <c:pt idx="2409">
                  <c:v>3.08589183457241</c:v>
                </c:pt>
                <c:pt idx="2410">
                  <c:v>3.1073400017854902</c:v>
                </c:pt>
                <c:pt idx="2411">
                  <c:v>3.0648335916498599</c:v>
                </c:pt>
                <c:pt idx="2412">
                  <c:v>3.0644436673593298</c:v>
                </c:pt>
                <c:pt idx="2413">
                  <c:v>3.08589183457241</c:v>
                </c:pt>
                <c:pt idx="2415">
                  <c:v>3.125</c:v>
                </c:pt>
                <c:pt idx="2416">
                  <c:v>3.0855105452505098</c:v>
                </c:pt>
                <c:pt idx="2417">
                  <c:v>3.11218950239929</c:v>
                </c:pt>
                <c:pt idx="2418">
                  <c:v>3.0642469926930902</c:v>
                </c:pt>
                <c:pt idx="2419">
                  <c:v>3.0588315881017301</c:v>
                </c:pt>
                <c:pt idx="2420">
                  <c:v>3.0855105452505098</c:v>
                </c:pt>
                <c:pt idx="2422">
                  <c:v>3.125</c:v>
                </c:pt>
                <c:pt idx="2423">
                  <c:v>3.08685464439256</c:v>
                </c:pt>
                <c:pt idx="2424">
                  <c:v>3.1209021689504799</c:v>
                </c:pt>
                <c:pt idx="2425">
                  <c:v>3.0663148375270102</c:v>
                </c:pt>
                <c:pt idx="2426">
                  <c:v>3.05280711983464</c:v>
                </c:pt>
                <c:pt idx="2427">
                  <c:v>3.08685464439256</c:v>
                </c:pt>
                <c:pt idx="2429">
                  <c:v>3.125</c:v>
                </c:pt>
                <c:pt idx="2430">
                  <c:v>3.0921212411122201</c:v>
                </c:pt>
                <c:pt idx="2431">
                  <c:v>3.13733889708555</c:v>
                </c:pt>
                <c:pt idx="2432">
                  <c:v>3.0744172940188101</c:v>
                </c:pt>
                <c:pt idx="2433">
                  <c:v>3.0469035851388999</c:v>
                </c:pt>
                <c:pt idx="2434">
                  <c:v>3.0921212411122201</c:v>
                </c:pt>
                <c:pt idx="2436">
                  <c:v>3.125</c:v>
                </c:pt>
                <c:pt idx="2437">
                  <c:v>3.1045951508811398</c:v>
                </c:pt>
                <c:pt idx="2438">
                  <c:v>3.1665965360429298</c:v>
                </c:pt>
                <c:pt idx="2439">
                  <c:v>3.0936079244325301</c:v>
                </c:pt>
                <c:pt idx="2440">
                  <c:v>3.04259376571936</c:v>
                </c:pt>
                <c:pt idx="2441">
                  <c:v>3.1045951508811398</c:v>
                </c:pt>
                <c:pt idx="2443">
                  <c:v>3.125</c:v>
                </c:pt>
                <c:pt idx="2444">
                  <c:v>3.1103325847626699</c:v>
                </c:pt>
                <c:pt idx="2445">
                  <c:v>3.1603820079227001</c:v>
                </c:pt>
                <c:pt idx="2446">
                  <c:v>3.1024347457887198</c:v>
                </c:pt>
                <c:pt idx="2447">
                  <c:v>3.06028316160263</c:v>
                </c:pt>
                <c:pt idx="2448">
                  <c:v>3.1103325847626699</c:v>
                </c:pt>
                <c:pt idx="2450">
                  <c:v>3.125</c:v>
                </c:pt>
                <c:pt idx="2451">
                  <c:v>3.11062685585018</c:v>
                </c:pt>
                <c:pt idx="2452">
                  <c:v>3.1269345601502101</c:v>
                </c:pt>
                <c:pt idx="2453">
                  <c:v>3.1028874705387501</c:v>
                </c:pt>
                <c:pt idx="2454">
                  <c:v>3.0943191515501498</c:v>
                </c:pt>
                <c:pt idx="2455">
                  <c:v>3.11062685585018</c:v>
                </c:pt>
                <c:pt idx="2457">
                  <c:v>3.125</c:v>
                </c:pt>
                <c:pt idx="2458">
                  <c:v>3.11062685585018</c:v>
                </c:pt>
                <c:pt idx="2459">
                  <c:v>3.0943191515501498</c:v>
                </c:pt>
                <c:pt idx="2460">
                  <c:v>3.1028874705387399</c:v>
                </c:pt>
                <c:pt idx="2461">
                  <c:v>3.1269345601502101</c:v>
                </c:pt>
                <c:pt idx="2462">
                  <c:v>3.11062685585018</c:v>
                </c:pt>
                <c:pt idx="2464">
                  <c:v>3.125</c:v>
                </c:pt>
                <c:pt idx="2465">
                  <c:v>3.1103325847626699</c:v>
                </c:pt>
                <c:pt idx="2466">
                  <c:v>3.06028316160263</c:v>
                </c:pt>
                <c:pt idx="2467">
                  <c:v>3.1024347457887198</c:v>
                </c:pt>
                <c:pt idx="2468">
                  <c:v>3.1603820079227001</c:v>
                </c:pt>
                <c:pt idx="2469">
                  <c:v>3.1103325847626699</c:v>
                </c:pt>
                <c:pt idx="2471">
                  <c:v>3.125</c:v>
                </c:pt>
                <c:pt idx="2472">
                  <c:v>3.1045951508811398</c:v>
                </c:pt>
                <c:pt idx="2473">
                  <c:v>3.04259376571936</c:v>
                </c:pt>
                <c:pt idx="2474">
                  <c:v>3.0936079244325301</c:v>
                </c:pt>
                <c:pt idx="2475">
                  <c:v>3.1665965360429298</c:v>
                </c:pt>
                <c:pt idx="2476">
                  <c:v>3.1045951508811398</c:v>
                </c:pt>
                <c:pt idx="2478">
                  <c:v>3.125</c:v>
                </c:pt>
                <c:pt idx="2479">
                  <c:v>3.0921212411122201</c:v>
                </c:pt>
                <c:pt idx="2480">
                  <c:v>3.0469035851388999</c:v>
                </c:pt>
                <c:pt idx="2481">
                  <c:v>3.0744172940188101</c:v>
                </c:pt>
                <c:pt idx="2482">
                  <c:v>3.13733889708555</c:v>
                </c:pt>
                <c:pt idx="2483">
                  <c:v>3.0921212411122201</c:v>
                </c:pt>
                <c:pt idx="2485">
                  <c:v>3.125</c:v>
                </c:pt>
                <c:pt idx="2486">
                  <c:v>3.08685464439256</c:v>
                </c:pt>
                <c:pt idx="2487">
                  <c:v>3.05280711983464</c:v>
                </c:pt>
                <c:pt idx="2488">
                  <c:v>3.0663148375270199</c:v>
                </c:pt>
                <c:pt idx="2489">
                  <c:v>3.1209021689504799</c:v>
                </c:pt>
                <c:pt idx="2490">
                  <c:v>3.08685464439256</c:v>
                </c:pt>
                <c:pt idx="2492">
                  <c:v>3.125</c:v>
                </c:pt>
                <c:pt idx="2493">
                  <c:v>3.0855105452505098</c:v>
                </c:pt>
                <c:pt idx="2494">
                  <c:v>3.0588315881017301</c:v>
                </c:pt>
                <c:pt idx="2495">
                  <c:v>3.0642469926930902</c:v>
                </c:pt>
                <c:pt idx="2496">
                  <c:v>3.11218950239929</c:v>
                </c:pt>
                <c:pt idx="2497">
                  <c:v>3.0855105452505098</c:v>
                </c:pt>
                <c:pt idx="2499">
                  <c:v>3.125</c:v>
                </c:pt>
                <c:pt idx="2500">
                  <c:v>3.08589183457241</c:v>
                </c:pt>
                <c:pt idx="2501">
                  <c:v>3.0644436673593298</c:v>
                </c:pt>
                <c:pt idx="2502">
                  <c:v>3.0648335916498599</c:v>
                </c:pt>
                <c:pt idx="2503">
                  <c:v>3.1073400017854902</c:v>
                </c:pt>
                <c:pt idx="2504">
                  <c:v>3.08589183457241</c:v>
                </c:pt>
                <c:pt idx="2506">
                  <c:v>3.125</c:v>
                </c:pt>
                <c:pt idx="2507">
                  <c:v>3.0871390071958902</c:v>
                </c:pt>
                <c:pt idx="2508">
                  <c:v>3.0695869491300498</c:v>
                </c:pt>
                <c:pt idx="2509">
                  <c:v>3.06675231876291</c:v>
                </c:pt>
                <c:pt idx="2510">
                  <c:v>3.1046910652617199</c:v>
                </c:pt>
                <c:pt idx="2511">
                  <c:v>3.0871390071958902</c:v>
                </c:pt>
                <c:pt idx="2513">
                  <c:v>3.125</c:v>
                </c:pt>
                <c:pt idx="2514">
                  <c:v>3.0888380777348998</c:v>
                </c:pt>
                <c:pt idx="2515">
                  <c:v>3.0742845692709602</c:v>
                </c:pt>
                <c:pt idx="2516">
                  <c:v>3.0693662734383098</c:v>
                </c:pt>
                <c:pt idx="2517">
                  <c:v>3.1033915861988501</c:v>
                </c:pt>
                <c:pt idx="2518">
                  <c:v>3.0888380777348998</c:v>
                </c:pt>
                <c:pt idx="2520">
                  <c:v>3.5416666666666599</c:v>
                </c:pt>
                <c:pt idx="2521">
                  <c:v>3.51617001175656</c:v>
                </c:pt>
                <c:pt idx="2522">
                  <c:v>3.5308582511836701</c:v>
                </c:pt>
                <c:pt idx="2523">
                  <c:v>3.5024410437280502</c:v>
                </c:pt>
                <c:pt idx="2524">
                  <c:v>3.50148177232946</c:v>
                </c:pt>
                <c:pt idx="2525">
                  <c:v>3.51617001175656</c:v>
                </c:pt>
                <c:pt idx="2527">
                  <c:v>3.5416666666666599</c:v>
                </c:pt>
                <c:pt idx="2528">
                  <c:v>3.5174135113835501</c:v>
                </c:pt>
                <c:pt idx="2529">
                  <c:v>3.53492939950084</c:v>
                </c:pt>
                <c:pt idx="2530">
                  <c:v>3.5043541200772501</c:v>
                </c:pt>
                <c:pt idx="2531">
                  <c:v>3.49989762326625</c:v>
                </c:pt>
                <c:pt idx="2532">
                  <c:v>3.5174135113835501</c:v>
                </c:pt>
                <c:pt idx="2534">
                  <c:v>3.5416666666666599</c:v>
                </c:pt>
                <c:pt idx="2535">
                  <c:v>3.5203776955071402</c:v>
                </c:pt>
                <c:pt idx="2536">
                  <c:v>3.5414905638345999</c:v>
                </c:pt>
                <c:pt idx="2537">
                  <c:v>3.50891440334432</c:v>
                </c:pt>
                <c:pt idx="2538">
                  <c:v>3.49926482717968</c:v>
                </c:pt>
                <c:pt idx="2539">
                  <c:v>3.5203776955071402</c:v>
                </c:pt>
                <c:pt idx="2541">
                  <c:v>3.5416666666666599</c:v>
                </c:pt>
                <c:pt idx="2542">
                  <c:v>3.52637900816383</c:v>
                </c:pt>
                <c:pt idx="2543">
                  <c:v>3.5521773937652301</c:v>
                </c:pt>
                <c:pt idx="2544">
                  <c:v>3.5181471920469298</c:v>
                </c:pt>
                <c:pt idx="2545">
                  <c:v>3.5005806225624401</c:v>
                </c:pt>
                <c:pt idx="2546">
                  <c:v>3.52637900816383</c:v>
                </c:pt>
                <c:pt idx="2548">
                  <c:v>3.5416666666666599</c:v>
                </c:pt>
                <c:pt idx="2549">
                  <c:v>3.5381546445347398</c:v>
                </c:pt>
                <c:pt idx="2550">
                  <c:v>3.57024433632234</c:v>
                </c:pt>
                <c:pt idx="2551">
                  <c:v>3.5362635556944699</c:v>
                </c:pt>
                <c:pt idx="2552">
                  <c:v>3.5060649527471401</c:v>
                </c:pt>
                <c:pt idx="2553">
                  <c:v>3.5381546445347398</c:v>
                </c:pt>
                <c:pt idx="2555">
                  <c:v>3.5416666666666599</c:v>
                </c:pt>
                <c:pt idx="2556">
                  <c:v>3.56218353277582</c:v>
                </c:pt>
                <c:pt idx="2557">
                  <c:v>3.6030210560231501</c:v>
                </c:pt>
                <c:pt idx="2558">
                  <c:v>3.5732310760653601</c:v>
                </c:pt>
                <c:pt idx="2559">
                  <c:v>3.5213460095284899</c:v>
                </c:pt>
                <c:pt idx="2560">
                  <c:v>3.56218353277582</c:v>
                </c:pt>
                <c:pt idx="2562">
                  <c:v>3.5416666666666599</c:v>
                </c:pt>
                <c:pt idx="2563">
                  <c:v>3.61332170630725</c:v>
                </c:pt>
                <c:pt idx="2564">
                  <c:v>3.6659409946348598</c:v>
                </c:pt>
                <c:pt idx="2565">
                  <c:v>3.6519051891906402</c:v>
                </c:pt>
                <c:pt idx="2566">
                  <c:v>3.5607024179796398</c:v>
                </c:pt>
                <c:pt idx="2567">
                  <c:v>3.61332170630725</c:v>
                </c:pt>
                <c:pt idx="2569">
                  <c:v>3.5416666666666599</c:v>
                </c:pt>
                <c:pt idx="2570">
                  <c:v>3.66135625562349</c:v>
                </c:pt>
                <c:pt idx="2571">
                  <c:v>3.70915441386818</c:v>
                </c:pt>
                <c:pt idx="2572">
                  <c:v>3.7258044958310101</c:v>
                </c:pt>
                <c:pt idx="2573">
                  <c:v>3.6135580973788</c:v>
                </c:pt>
                <c:pt idx="2574">
                  <c:v>3.66135625562349</c:v>
                </c:pt>
                <c:pt idx="2576">
                  <c:v>3.5416666666666599</c:v>
                </c:pt>
                <c:pt idx="2577">
                  <c:v>3.6720406954443199</c:v>
                </c:pt>
                <c:pt idx="2578">
                  <c:v>3.6882244627804801</c:v>
                </c:pt>
                <c:pt idx="2579">
                  <c:v>3.7422420955553699</c:v>
                </c:pt>
                <c:pt idx="2580">
                  <c:v>3.6558569281081601</c:v>
                </c:pt>
                <c:pt idx="2581">
                  <c:v>3.6720406954443199</c:v>
                </c:pt>
                <c:pt idx="2583">
                  <c:v>3.5416666666666599</c:v>
                </c:pt>
                <c:pt idx="2584">
                  <c:v>3.6720406954443199</c:v>
                </c:pt>
                <c:pt idx="2585">
                  <c:v>3.6558569281081601</c:v>
                </c:pt>
                <c:pt idx="2586">
                  <c:v>3.7422420955553699</c:v>
                </c:pt>
                <c:pt idx="2587">
                  <c:v>3.6882244627804899</c:v>
                </c:pt>
                <c:pt idx="2588">
                  <c:v>3.6720406954443199</c:v>
                </c:pt>
                <c:pt idx="2590">
                  <c:v>3.5416666666666599</c:v>
                </c:pt>
                <c:pt idx="2591">
                  <c:v>3.66135625562349</c:v>
                </c:pt>
                <c:pt idx="2592">
                  <c:v>3.6135580973788</c:v>
                </c:pt>
                <c:pt idx="2593">
                  <c:v>3.7258044958310199</c:v>
                </c:pt>
                <c:pt idx="2594">
                  <c:v>3.70915441386818</c:v>
                </c:pt>
                <c:pt idx="2595">
                  <c:v>3.66135625562349</c:v>
                </c:pt>
                <c:pt idx="2597">
                  <c:v>3.5416666666666599</c:v>
                </c:pt>
                <c:pt idx="2598">
                  <c:v>3.61332170630725</c:v>
                </c:pt>
                <c:pt idx="2599">
                  <c:v>3.5607024179796398</c:v>
                </c:pt>
                <c:pt idx="2600">
                  <c:v>3.6519051891906402</c:v>
                </c:pt>
                <c:pt idx="2601">
                  <c:v>3.6659409946348598</c:v>
                </c:pt>
                <c:pt idx="2602">
                  <c:v>3.61332170630725</c:v>
                </c:pt>
                <c:pt idx="2604">
                  <c:v>3.5416666666666599</c:v>
                </c:pt>
                <c:pt idx="2605">
                  <c:v>3.56218353277582</c:v>
                </c:pt>
                <c:pt idx="2606">
                  <c:v>3.5213460095284899</c:v>
                </c:pt>
                <c:pt idx="2607">
                  <c:v>3.5732310760653601</c:v>
                </c:pt>
                <c:pt idx="2608">
                  <c:v>3.6030210560231399</c:v>
                </c:pt>
                <c:pt idx="2609">
                  <c:v>3.56218353277582</c:v>
                </c:pt>
                <c:pt idx="2611">
                  <c:v>3.5416666666666599</c:v>
                </c:pt>
                <c:pt idx="2612">
                  <c:v>3.5381546445347398</c:v>
                </c:pt>
                <c:pt idx="2613">
                  <c:v>3.5060649527471401</c:v>
                </c:pt>
                <c:pt idx="2614">
                  <c:v>3.5362635556944699</c:v>
                </c:pt>
                <c:pt idx="2615">
                  <c:v>3.57024433632234</c:v>
                </c:pt>
                <c:pt idx="2616">
                  <c:v>3.5381546445347398</c:v>
                </c:pt>
                <c:pt idx="2618">
                  <c:v>3.5416666666666599</c:v>
                </c:pt>
                <c:pt idx="2619">
                  <c:v>3.5263790081638402</c:v>
                </c:pt>
                <c:pt idx="2620">
                  <c:v>3.5005806225624401</c:v>
                </c:pt>
                <c:pt idx="2621">
                  <c:v>3.5181471920469298</c:v>
                </c:pt>
                <c:pt idx="2622">
                  <c:v>3.5521773937652301</c:v>
                </c:pt>
                <c:pt idx="2623">
                  <c:v>3.5263790081638402</c:v>
                </c:pt>
                <c:pt idx="2625">
                  <c:v>3.5416666666666599</c:v>
                </c:pt>
                <c:pt idx="2626">
                  <c:v>3.5203776955071402</c:v>
                </c:pt>
                <c:pt idx="2627">
                  <c:v>3.49926482717968</c:v>
                </c:pt>
                <c:pt idx="2628">
                  <c:v>3.50891440334432</c:v>
                </c:pt>
                <c:pt idx="2629">
                  <c:v>3.5414905638345999</c:v>
                </c:pt>
                <c:pt idx="2630">
                  <c:v>3.5203776955071402</c:v>
                </c:pt>
                <c:pt idx="2632">
                  <c:v>3.5416666666666599</c:v>
                </c:pt>
                <c:pt idx="2633">
                  <c:v>3.5174135113835501</c:v>
                </c:pt>
                <c:pt idx="2634">
                  <c:v>3.49989762326625</c:v>
                </c:pt>
                <c:pt idx="2635">
                  <c:v>3.5043541200772501</c:v>
                </c:pt>
                <c:pt idx="2636">
                  <c:v>3.53492939950084</c:v>
                </c:pt>
                <c:pt idx="2637">
                  <c:v>3.5174135113835501</c:v>
                </c:pt>
                <c:pt idx="2639">
                  <c:v>3.5416666666666599</c:v>
                </c:pt>
                <c:pt idx="2640">
                  <c:v>3.51617001175656</c:v>
                </c:pt>
                <c:pt idx="2641">
                  <c:v>3.50148177232946</c:v>
                </c:pt>
                <c:pt idx="2642">
                  <c:v>3.5024410437280502</c:v>
                </c:pt>
                <c:pt idx="2643">
                  <c:v>3.5308582511836701</c:v>
                </c:pt>
                <c:pt idx="2644">
                  <c:v>3.51617001175656</c:v>
                </c:pt>
                <c:pt idx="2646">
                  <c:v>3.9583333333333299</c:v>
                </c:pt>
                <c:pt idx="2647">
                  <c:v>3.94264339694231</c:v>
                </c:pt>
                <c:pt idx="2648">
                  <c:v>3.9569794861287302</c:v>
                </c:pt>
                <c:pt idx="2649">
                  <c:v>3.9341949696548402</c:v>
                </c:pt>
                <c:pt idx="2650">
                  <c:v>3.9283073077558801</c:v>
                </c:pt>
                <c:pt idx="2651">
                  <c:v>3.94264339694231</c:v>
                </c:pt>
                <c:pt idx="2653">
                  <c:v>3.9583333333333299</c:v>
                </c:pt>
                <c:pt idx="2654">
                  <c:v>3.9462515225756198</c:v>
                </c:pt>
                <c:pt idx="2655">
                  <c:v>3.9630699304686301</c:v>
                </c:pt>
                <c:pt idx="2656">
                  <c:v>3.93974593216763</c:v>
                </c:pt>
                <c:pt idx="2657">
                  <c:v>3.9294331146826198</c:v>
                </c:pt>
                <c:pt idx="2658">
                  <c:v>3.9462515225756198</c:v>
                </c:pt>
                <c:pt idx="2660">
                  <c:v>3.9583333333333299</c:v>
                </c:pt>
                <c:pt idx="2661">
                  <c:v>3.9523635169466198</c:v>
                </c:pt>
                <c:pt idx="2662">
                  <c:v>3.9722102691894401</c:v>
                </c:pt>
                <c:pt idx="2663">
                  <c:v>3.9491490004307002</c:v>
                </c:pt>
                <c:pt idx="2664">
                  <c:v>3.9325167647038</c:v>
                </c:pt>
                <c:pt idx="2665">
                  <c:v>3.9523635169466198</c:v>
                </c:pt>
                <c:pt idx="2667">
                  <c:v>3.9583333333333299</c:v>
                </c:pt>
                <c:pt idx="2668">
                  <c:v>3.9625991724168999</c:v>
                </c:pt>
                <c:pt idx="2669">
                  <c:v>3.9861508684985401</c:v>
                </c:pt>
                <c:pt idx="2670">
                  <c:v>3.9648961626926602</c:v>
                </c:pt>
                <c:pt idx="2671">
                  <c:v>3.9390474763352601</c:v>
                </c:pt>
                <c:pt idx="2672">
                  <c:v>3.9625991724168999</c:v>
                </c:pt>
                <c:pt idx="2674">
                  <c:v>3.9583333333333299</c:v>
                </c:pt>
                <c:pt idx="2675">
                  <c:v>3.97992286219195</c:v>
                </c:pt>
                <c:pt idx="2676">
                  <c:v>4.0079637162081099</c:v>
                </c:pt>
                <c:pt idx="2677">
                  <c:v>3.99154799311582</c:v>
                </c:pt>
                <c:pt idx="2678">
                  <c:v>3.9518820081757902</c:v>
                </c:pt>
                <c:pt idx="2679">
                  <c:v>3.97992286219195</c:v>
                </c:pt>
                <c:pt idx="2681">
                  <c:v>3.9583333333333299</c:v>
                </c:pt>
                <c:pt idx="2682">
                  <c:v>4.0098919893568903</c:v>
                </c:pt>
                <c:pt idx="2683">
                  <c:v>4.0430960874272399</c:v>
                </c:pt>
                <c:pt idx="2684">
                  <c:v>4.0376543426003497</c:v>
                </c:pt>
                <c:pt idx="2685">
                  <c:v>3.9766878912865402</c:v>
                </c:pt>
                <c:pt idx="2686">
                  <c:v>4.0098919893568903</c:v>
                </c:pt>
                <c:pt idx="2688">
                  <c:v>3.9583333333333299</c:v>
                </c:pt>
                <c:pt idx="2689">
                  <c:v>4.06198765452028</c:v>
                </c:pt>
                <c:pt idx="2690">
                  <c:v>4.0999061240764698</c:v>
                </c:pt>
                <c:pt idx="2691">
                  <c:v>4.1178015197747904</c:v>
                </c:pt>
                <c:pt idx="2692">
                  <c:v>4.0240691849640902</c:v>
                </c:pt>
                <c:pt idx="2693">
                  <c:v>4.06198765452028</c:v>
                </c:pt>
                <c:pt idx="2695">
                  <c:v>3.9583333333333299</c:v>
                </c:pt>
                <c:pt idx="2696">
                  <c:v>4.1371579616030498</c:v>
                </c:pt>
                <c:pt idx="2697">
                  <c:v>4.1730020418020599</c:v>
                </c:pt>
                <c:pt idx="2698">
                  <c:v>4.2334481460559701</c:v>
                </c:pt>
                <c:pt idx="2699">
                  <c:v>4.10131388140403</c:v>
                </c:pt>
                <c:pt idx="2700">
                  <c:v>4.1371579616030498</c:v>
                </c:pt>
                <c:pt idx="2702">
                  <c:v>3.9583333333333299</c:v>
                </c:pt>
                <c:pt idx="2703">
                  <c:v>4.1915520646097297</c:v>
                </c:pt>
                <c:pt idx="2704">
                  <c:v>4.2056104175529203</c:v>
                </c:pt>
                <c:pt idx="2705">
                  <c:v>4.3171313814508698</c:v>
                </c:pt>
                <c:pt idx="2706">
                  <c:v>4.17749371166654</c:v>
                </c:pt>
                <c:pt idx="2707">
                  <c:v>4.1915520646097297</c:v>
                </c:pt>
                <c:pt idx="2709">
                  <c:v>3.9583333333333299</c:v>
                </c:pt>
                <c:pt idx="2710">
                  <c:v>4.1915520646097297</c:v>
                </c:pt>
                <c:pt idx="2711">
                  <c:v>4.1774937116665303</c:v>
                </c:pt>
                <c:pt idx="2712">
                  <c:v>4.3171313814508698</c:v>
                </c:pt>
                <c:pt idx="2713">
                  <c:v>4.2056104175529203</c:v>
                </c:pt>
                <c:pt idx="2714">
                  <c:v>4.1915520646097297</c:v>
                </c:pt>
                <c:pt idx="2716">
                  <c:v>3.9583333333333299</c:v>
                </c:pt>
                <c:pt idx="2717">
                  <c:v>4.1371579616030498</c:v>
                </c:pt>
                <c:pt idx="2718">
                  <c:v>4.10131388140403</c:v>
                </c:pt>
                <c:pt idx="2719">
                  <c:v>4.2334481460559701</c:v>
                </c:pt>
                <c:pt idx="2720">
                  <c:v>4.1730020418020599</c:v>
                </c:pt>
                <c:pt idx="2721">
                  <c:v>4.1371579616030498</c:v>
                </c:pt>
                <c:pt idx="2723">
                  <c:v>3.9583333333333299</c:v>
                </c:pt>
                <c:pt idx="2724">
                  <c:v>4.06198765452028</c:v>
                </c:pt>
                <c:pt idx="2725">
                  <c:v>4.0240691849640902</c:v>
                </c:pt>
                <c:pt idx="2726">
                  <c:v>4.1178015197747904</c:v>
                </c:pt>
                <c:pt idx="2727">
                  <c:v>4.0999061240764698</c:v>
                </c:pt>
                <c:pt idx="2728">
                  <c:v>4.06198765452028</c:v>
                </c:pt>
                <c:pt idx="2730">
                  <c:v>3.9583333333333299</c:v>
                </c:pt>
                <c:pt idx="2731">
                  <c:v>4.0098919893568903</c:v>
                </c:pt>
                <c:pt idx="2732">
                  <c:v>3.9766878912865402</c:v>
                </c:pt>
                <c:pt idx="2733">
                  <c:v>4.0376543426003497</c:v>
                </c:pt>
                <c:pt idx="2734">
                  <c:v>4.0430960874272399</c:v>
                </c:pt>
                <c:pt idx="2735">
                  <c:v>4.0098919893568903</c:v>
                </c:pt>
                <c:pt idx="2737">
                  <c:v>3.9583333333333299</c:v>
                </c:pt>
                <c:pt idx="2738">
                  <c:v>3.97992286219195</c:v>
                </c:pt>
                <c:pt idx="2739">
                  <c:v>3.9518820081757902</c:v>
                </c:pt>
                <c:pt idx="2740">
                  <c:v>3.9915479931158302</c:v>
                </c:pt>
                <c:pt idx="2741">
                  <c:v>4.0079637162081196</c:v>
                </c:pt>
                <c:pt idx="2742">
                  <c:v>3.97992286219195</c:v>
                </c:pt>
                <c:pt idx="2744">
                  <c:v>3.9583333333333299</c:v>
                </c:pt>
                <c:pt idx="2745">
                  <c:v>3.9625991724168999</c:v>
                </c:pt>
                <c:pt idx="2746">
                  <c:v>3.9390474763352601</c:v>
                </c:pt>
                <c:pt idx="2747">
                  <c:v>3.9648961626926602</c:v>
                </c:pt>
                <c:pt idx="2748">
                  <c:v>3.9861508684985401</c:v>
                </c:pt>
                <c:pt idx="2749">
                  <c:v>3.9625991724168999</c:v>
                </c:pt>
                <c:pt idx="2751">
                  <c:v>3.9583333333333299</c:v>
                </c:pt>
                <c:pt idx="2752">
                  <c:v>3.9523635169466198</c:v>
                </c:pt>
                <c:pt idx="2753">
                  <c:v>3.9325167647038</c:v>
                </c:pt>
                <c:pt idx="2754">
                  <c:v>3.9491490004307002</c:v>
                </c:pt>
                <c:pt idx="2755">
                  <c:v>3.9722102691894401</c:v>
                </c:pt>
                <c:pt idx="2756">
                  <c:v>3.9523635169466198</c:v>
                </c:pt>
                <c:pt idx="2758">
                  <c:v>3.9583333333333299</c:v>
                </c:pt>
                <c:pt idx="2759">
                  <c:v>3.9462515225756198</c:v>
                </c:pt>
                <c:pt idx="2760">
                  <c:v>3.9294331146826198</c:v>
                </c:pt>
                <c:pt idx="2761">
                  <c:v>3.93974593216763</c:v>
                </c:pt>
                <c:pt idx="2762">
                  <c:v>3.9630699304686301</c:v>
                </c:pt>
                <c:pt idx="2763">
                  <c:v>3.9462515225756198</c:v>
                </c:pt>
                <c:pt idx="2765">
                  <c:v>3.9583333333333299</c:v>
                </c:pt>
                <c:pt idx="2766">
                  <c:v>3.94264339694231</c:v>
                </c:pt>
                <c:pt idx="2767">
                  <c:v>3.9283073077558801</c:v>
                </c:pt>
                <c:pt idx="2768">
                  <c:v>3.93419496965483</c:v>
                </c:pt>
                <c:pt idx="2769">
                  <c:v>3.9569794861287302</c:v>
                </c:pt>
                <c:pt idx="2770">
                  <c:v>3.94264339694231</c:v>
                </c:pt>
                <c:pt idx="2772">
                  <c:v>4.375</c:v>
                </c:pt>
                <c:pt idx="2773">
                  <c:v>4.3677800553647499</c:v>
                </c:pt>
                <c:pt idx="2774">
                  <c:v>4.3813853083290102</c:v>
                </c:pt>
                <c:pt idx="2775">
                  <c:v>4.3638923928688502</c:v>
                </c:pt>
                <c:pt idx="2776">
                  <c:v>4.3541748024004798</c:v>
                </c:pt>
                <c:pt idx="2777">
                  <c:v>4.3677800553647499</c:v>
                </c:pt>
                <c:pt idx="2779">
                  <c:v>4.375</c:v>
                </c:pt>
                <c:pt idx="2780">
                  <c:v>4.37297711207425</c:v>
                </c:pt>
                <c:pt idx="2781">
                  <c:v>4.38862138885563</c:v>
                </c:pt>
                <c:pt idx="2782">
                  <c:v>4.3718878647296204</c:v>
                </c:pt>
                <c:pt idx="2783">
                  <c:v>4.35733283529287</c:v>
                </c:pt>
                <c:pt idx="2784">
                  <c:v>4.37297711207425</c:v>
                </c:pt>
                <c:pt idx="2786">
                  <c:v>4.375</c:v>
                </c:pt>
                <c:pt idx="2787">
                  <c:v>4.3808963112476196</c:v>
                </c:pt>
                <c:pt idx="2788">
                  <c:v>4.39888159984487</c:v>
                </c:pt>
                <c:pt idx="2789">
                  <c:v>4.3840712480732602</c:v>
                </c:pt>
                <c:pt idx="2790">
                  <c:v>4.36291102265037</c:v>
                </c:pt>
                <c:pt idx="2791">
                  <c:v>4.3808963112476196</c:v>
                </c:pt>
                <c:pt idx="2793">
                  <c:v>4.375</c:v>
                </c:pt>
                <c:pt idx="2794">
                  <c:v>4.3929287415813603</c:v>
                </c:pt>
                <c:pt idx="2795">
                  <c:v>4.4135242865913504</c:v>
                </c:pt>
                <c:pt idx="2796">
                  <c:v>4.4025826793559402</c:v>
                </c:pt>
                <c:pt idx="2797">
                  <c:v>4.3723331965713701</c:v>
                </c:pt>
                <c:pt idx="2798">
                  <c:v>4.3929287415813603</c:v>
                </c:pt>
                <c:pt idx="2800">
                  <c:v>4.375</c:v>
                </c:pt>
                <c:pt idx="2801">
                  <c:v>4.4111894278876402</c:v>
                </c:pt>
                <c:pt idx="2802">
                  <c:v>4.4344878900732398</c:v>
                </c:pt>
                <c:pt idx="2803">
                  <c:v>4.4306760429040697</c:v>
                </c:pt>
                <c:pt idx="2804">
                  <c:v>4.3878909657020504</c:v>
                </c:pt>
                <c:pt idx="2805">
                  <c:v>4.4111894278876402</c:v>
                </c:pt>
                <c:pt idx="2807">
                  <c:v>4.375</c:v>
                </c:pt>
                <c:pt idx="2808">
                  <c:v>4.4385537200806304</c:v>
                </c:pt>
                <c:pt idx="2809">
                  <c:v>4.4640963452166096</c:v>
                </c:pt>
                <c:pt idx="2810">
                  <c:v>4.4727749539702097</c:v>
                </c:pt>
                <c:pt idx="2811">
                  <c:v>4.4130110949446504</c:v>
                </c:pt>
                <c:pt idx="2812">
                  <c:v>4.4385537200806304</c:v>
                </c:pt>
                <c:pt idx="2814">
                  <c:v>4.375</c:v>
                </c:pt>
                <c:pt idx="2815">
                  <c:v>4.4774136767052601</c:v>
                </c:pt>
                <c:pt idx="2816">
                  <c:v>4.5033157202513001</c:v>
                </c:pt>
                <c:pt idx="2817">
                  <c:v>4.5325595026234904</c:v>
                </c:pt>
                <c:pt idx="2818">
                  <c:v>4.4515116331592299</c:v>
                </c:pt>
                <c:pt idx="2819">
                  <c:v>4.4774136767052601</c:v>
                </c:pt>
                <c:pt idx="2821">
                  <c:v>4.375</c:v>
                </c:pt>
                <c:pt idx="2822">
                  <c:v>4.5243775813536997</c:v>
                </c:pt>
                <c:pt idx="2823">
                  <c:v>4.5458148206017901</c:v>
                </c:pt>
                <c:pt idx="2824">
                  <c:v>4.6048116636210796</c:v>
                </c:pt>
                <c:pt idx="2825">
                  <c:v>4.5029403421055996</c:v>
                </c:pt>
                <c:pt idx="2826">
                  <c:v>4.5243775813536997</c:v>
                </c:pt>
                <c:pt idx="2828">
                  <c:v>4.375</c:v>
                </c:pt>
                <c:pt idx="2829">
                  <c:v>4.5607895555756004</c:v>
                </c:pt>
                <c:pt idx="2830">
                  <c:v>4.5696092039154497</c:v>
                </c:pt>
                <c:pt idx="2831">
                  <c:v>4.6608300855009297</c:v>
                </c:pt>
                <c:pt idx="2832">
                  <c:v>4.5519699072357502</c:v>
                </c:pt>
                <c:pt idx="2833">
                  <c:v>4.5607895555756004</c:v>
                </c:pt>
                <c:pt idx="2835">
                  <c:v>4.375</c:v>
                </c:pt>
                <c:pt idx="2836">
                  <c:v>4.5607895555756004</c:v>
                </c:pt>
                <c:pt idx="2837">
                  <c:v>4.5519699072357502</c:v>
                </c:pt>
                <c:pt idx="2838">
                  <c:v>4.6608300855009297</c:v>
                </c:pt>
                <c:pt idx="2839">
                  <c:v>4.5696092039154497</c:v>
                </c:pt>
                <c:pt idx="2840">
                  <c:v>4.5607895555756004</c:v>
                </c:pt>
                <c:pt idx="2842">
                  <c:v>4.375</c:v>
                </c:pt>
                <c:pt idx="2843">
                  <c:v>4.5243775813536997</c:v>
                </c:pt>
                <c:pt idx="2844">
                  <c:v>4.5029403421055996</c:v>
                </c:pt>
                <c:pt idx="2845">
                  <c:v>4.6048116636210796</c:v>
                </c:pt>
                <c:pt idx="2846">
                  <c:v>4.5458148206017901</c:v>
                </c:pt>
                <c:pt idx="2847">
                  <c:v>4.5243775813536997</c:v>
                </c:pt>
                <c:pt idx="2849">
                  <c:v>4.375</c:v>
                </c:pt>
                <c:pt idx="2850">
                  <c:v>4.4774136767052601</c:v>
                </c:pt>
                <c:pt idx="2851">
                  <c:v>4.4515116331592299</c:v>
                </c:pt>
                <c:pt idx="2852">
                  <c:v>4.5325595026234797</c:v>
                </c:pt>
                <c:pt idx="2853">
                  <c:v>4.5033157202513001</c:v>
                </c:pt>
                <c:pt idx="2854">
                  <c:v>4.4774136767052601</c:v>
                </c:pt>
                <c:pt idx="2856">
                  <c:v>4.375</c:v>
                </c:pt>
                <c:pt idx="2857">
                  <c:v>4.4385537200806304</c:v>
                </c:pt>
                <c:pt idx="2858">
                  <c:v>4.4130110949446504</c:v>
                </c:pt>
                <c:pt idx="2859">
                  <c:v>4.4727749539702097</c:v>
                </c:pt>
                <c:pt idx="2860">
                  <c:v>4.4640963452166096</c:v>
                </c:pt>
                <c:pt idx="2861">
                  <c:v>4.4385537200806304</c:v>
                </c:pt>
                <c:pt idx="2863">
                  <c:v>4.375</c:v>
                </c:pt>
                <c:pt idx="2864">
                  <c:v>4.4111894278876402</c:v>
                </c:pt>
                <c:pt idx="2865">
                  <c:v>4.3878909657020504</c:v>
                </c:pt>
                <c:pt idx="2866">
                  <c:v>4.4306760429040697</c:v>
                </c:pt>
                <c:pt idx="2867">
                  <c:v>4.4344878900732398</c:v>
                </c:pt>
                <c:pt idx="2868">
                  <c:v>4.4111894278876402</c:v>
                </c:pt>
                <c:pt idx="2870">
                  <c:v>4.375</c:v>
                </c:pt>
                <c:pt idx="2871">
                  <c:v>4.3929287415813603</c:v>
                </c:pt>
                <c:pt idx="2872">
                  <c:v>4.3723331965713603</c:v>
                </c:pt>
                <c:pt idx="2873">
                  <c:v>4.4025826793559402</c:v>
                </c:pt>
                <c:pt idx="2874">
                  <c:v>4.4135242865913504</c:v>
                </c:pt>
                <c:pt idx="2875">
                  <c:v>4.3929287415813603</c:v>
                </c:pt>
                <c:pt idx="2877">
                  <c:v>4.375</c:v>
                </c:pt>
                <c:pt idx="2878">
                  <c:v>4.3808963112476196</c:v>
                </c:pt>
                <c:pt idx="2879">
                  <c:v>4.36291102265037</c:v>
                </c:pt>
                <c:pt idx="2880">
                  <c:v>4.3840712480732602</c:v>
                </c:pt>
                <c:pt idx="2881">
                  <c:v>4.39888159984487</c:v>
                </c:pt>
                <c:pt idx="2882">
                  <c:v>4.3808963112476196</c:v>
                </c:pt>
                <c:pt idx="2884">
                  <c:v>4.375</c:v>
                </c:pt>
                <c:pt idx="2885">
                  <c:v>4.37297711207425</c:v>
                </c:pt>
                <c:pt idx="2886">
                  <c:v>4.35733283529287</c:v>
                </c:pt>
                <c:pt idx="2887">
                  <c:v>4.3718878647296204</c:v>
                </c:pt>
                <c:pt idx="2888">
                  <c:v>4.38862138885563</c:v>
                </c:pt>
                <c:pt idx="2889">
                  <c:v>4.37297711207425</c:v>
                </c:pt>
                <c:pt idx="2891">
                  <c:v>4.375</c:v>
                </c:pt>
                <c:pt idx="2892">
                  <c:v>4.3677800553647499</c:v>
                </c:pt>
                <c:pt idx="2893">
                  <c:v>4.3541748024004798</c:v>
                </c:pt>
                <c:pt idx="2894">
                  <c:v>4.3638923928688502</c:v>
                </c:pt>
                <c:pt idx="2895">
                  <c:v>4.38138530832902</c:v>
                </c:pt>
                <c:pt idx="2896">
                  <c:v>4.3677800553647499</c:v>
                </c:pt>
                <c:pt idx="2898">
                  <c:v>4.7916666666666599</c:v>
                </c:pt>
                <c:pt idx="2899">
                  <c:v>4.7913536407736199</c:v>
                </c:pt>
                <c:pt idx="2900">
                  <c:v>4.8039769265970396</c:v>
                </c:pt>
                <c:pt idx="2901">
                  <c:v>4.7911850883696703</c:v>
                </c:pt>
                <c:pt idx="2902">
                  <c:v>4.7787303549501896</c:v>
                </c:pt>
                <c:pt idx="2903">
                  <c:v>4.7913536407736199</c:v>
                </c:pt>
                <c:pt idx="2905">
                  <c:v>4.7916666666666599</c:v>
                </c:pt>
                <c:pt idx="2906">
                  <c:v>4.7973766201290999</c:v>
                </c:pt>
                <c:pt idx="2907">
                  <c:v>4.8115754524026402</c:v>
                </c:pt>
                <c:pt idx="2908">
                  <c:v>4.8004512104550203</c:v>
                </c:pt>
                <c:pt idx="2909">
                  <c:v>4.7831777878555499</c:v>
                </c:pt>
                <c:pt idx="2910">
                  <c:v>4.7973766201290999</c:v>
                </c:pt>
                <c:pt idx="2912">
                  <c:v>4.7916666666666599</c:v>
                </c:pt>
                <c:pt idx="2913">
                  <c:v>4.8059151837986196</c:v>
                </c:pt>
                <c:pt idx="2914">
                  <c:v>4.8217853432117401</c:v>
                </c:pt>
                <c:pt idx="2915">
                  <c:v>4.81358746225429</c:v>
                </c:pt>
                <c:pt idx="2916">
                  <c:v>4.7900450243855097</c:v>
                </c:pt>
                <c:pt idx="2917">
                  <c:v>4.8059151837986196</c:v>
                </c:pt>
                <c:pt idx="2919">
                  <c:v>4.7916666666666599</c:v>
                </c:pt>
                <c:pt idx="2920">
                  <c:v>4.8179094120904802</c:v>
                </c:pt>
                <c:pt idx="2921">
                  <c:v>4.8354220111011896</c:v>
                </c:pt>
                <c:pt idx="2922">
                  <c:v>4.8320401211648401</c:v>
                </c:pt>
                <c:pt idx="2923">
                  <c:v>4.8003968130797698</c:v>
                </c:pt>
                <c:pt idx="2924">
                  <c:v>4.8179094120904802</c:v>
                </c:pt>
                <c:pt idx="2926">
                  <c:v>4.7916666666666599</c:v>
                </c:pt>
                <c:pt idx="2927">
                  <c:v>4.8344737202803998</c:v>
                </c:pt>
                <c:pt idx="2928">
                  <c:v>4.8533208748483103</c:v>
                </c:pt>
                <c:pt idx="2929">
                  <c:v>4.8575236722262503</c:v>
                </c:pt>
                <c:pt idx="2930">
                  <c:v>4.8156265657124804</c:v>
                </c:pt>
                <c:pt idx="2931">
                  <c:v>4.8344737202803998</c:v>
                </c:pt>
                <c:pt idx="2933">
                  <c:v>4.7916666666666599</c:v>
                </c:pt>
                <c:pt idx="2934">
                  <c:v>4.8564930988790298</c:v>
                </c:pt>
                <c:pt idx="2935">
                  <c:v>4.8758030643941099</c:v>
                </c:pt>
                <c:pt idx="2936">
                  <c:v>4.8913996393010697</c:v>
                </c:pt>
                <c:pt idx="2937">
                  <c:v>4.8371831333639399</c:v>
                </c:pt>
                <c:pt idx="2938">
                  <c:v>4.8564930988790298</c:v>
                </c:pt>
                <c:pt idx="2940">
                  <c:v>4.7916666666666599</c:v>
                </c:pt>
                <c:pt idx="2941">
                  <c:v>4.8833854956606499</c:v>
                </c:pt>
                <c:pt idx="2942">
                  <c:v>4.9012949300618001</c:v>
                </c:pt>
                <c:pt idx="2943">
                  <c:v>4.9327725574266399</c:v>
                </c:pt>
                <c:pt idx="2944">
                  <c:v>4.8654760612594901</c:v>
                </c:pt>
                <c:pt idx="2945">
                  <c:v>4.8833854956606499</c:v>
                </c:pt>
                <c:pt idx="2947">
                  <c:v>4.7916666666666599</c:v>
                </c:pt>
                <c:pt idx="2948">
                  <c:v>4.9107611138006897</c:v>
                </c:pt>
                <c:pt idx="2949">
                  <c:v>4.9241078923596202</c:v>
                </c:pt>
                <c:pt idx="2950">
                  <c:v>4.9748888930267103</c:v>
                </c:pt>
                <c:pt idx="2951">
                  <c:v>4.8974143352417601</c:v>
                </c:pt>
                <c:pt idx="2952">
                  <c:v>4.9107611138006897</c:v>
                </c:pt>
                <c:pt idx="2954">
                  <c:v>4.7916666666666599</c:v>
                </c:pt>
                <c:pt idx="2955">
                  <c:v>4.9291432625601299</c:v>
                </c:pt>
                <c:pt idx="2956">
                  <c:v>4.9341988738287696</c:v>
                </c:pt>
                <c:pt idx="2957">
                  <c:v>5.0031691218873897</c:v>
                </c:pt>
                <c:pt idx="2958">
                  <c:v>4.9240876512914999</c:v>
                </c:pt>
                <c:pt idx="2959">
                  <c:v>4.9291432625601299</c:v>
                </c:pt>
                <c:pt idx="2961">
                  <c:v>4.7916666666666599</c:v>
                </c:pt>
                <c:pt idx="2962">
                  <c:v>4.9291432625601299</c:v>
                </c:pt>
                <c:pt idx="2963">
                  <c:v>4.9240876512914999</c:v>
                </c:pt>
                <c:pt idx="2964">
                  <c:v>5.0031691218873897</c:v>
                </c:pt>
                <c:pt idx="2965">
                  <c:v>4.9341988738287599</c:v>
                </c:pt>
                <c:pt idx="2966">
                  <c:v>4.9291432625601299</c:v>
                </c:pt>
                <c:pt idx="2968">
                  <c:v>4.7916666666666599</c:v>
                </c:pt>
                <c:pt idx="2969">
                  <c:v>4.9107611138006897</c:v>
                </c:pt>
                <c:pt idx="2970">
                  <c:v>4.8974143352417601</c:v>
                </c:pt>
                <c:pt idx="2971">
                  <c:v>4.9748888930267103</c:v>
                </c:pt>
                <c:pt idx="2972">
                  <c:v>4.9241078923596202</c:v>
                </c:pt>
                <c:pt idx="2973">
                  <c:v>4.9107611138006897</c:v>
                </c:pt>
                <c:pt idx="2975">
                  <c:v>4.7916666666666599</c:v>
                </c:pt>
                <c:pt idx="2976">
                  <c:v>4.8833854956606499</c:v>
                </c:pt>
                <c:pt idx="2977">
                  <c:v>4.8654760612594901</c:v>
                </c:pt>
                <c:pt idx="2978">
                  <c:v>4.9327725574266399</c:v>
                </c:pt>
                <c:pt idx="2979">
                  <c:v>4.9012949300618001</c:v>
                </c:pt>
                <c:pt idx="2980">
                  <c:v>4.8833854956606499</c:v>
                </c:pt>
                <c:pt idx="2982">
                  <c:v>4.7916666666666599</c:v>
                </c:pt>
                <c:pt idx="2983">
                  <c:v>4.8564930988790298</c:v>
                </c:pt>
                <c:pt idx="2984">
                  <c:v>4.8371831333639399</c:v>
                </c:pt>
                <c:pt idx="2985">
                  <c:v>4.8913996393010697</c:v>
                </c:pt>
                <c:pt idx="2986">
                  <c:v>4.8758030643941099</c:v>
                </c:pt>
                <c:pt idx="2987">
                  <c:v>4.8564930988790298</c:v>
                </c:pt>
                <c:pt idx="2989">
                  <c:v>4.7916666666666599</c:v>
                </c:pt>
                <c:pt idx="2990">
                  <c:v>4.8344737202803998</c:v>
                </c:pt>
                <c:pt idx="2991">
                  <c:v>4.8156265657124804</c:v>
                </c:pt>
                <c:pt idx="2992">
                  <c:v>4.8575236722262503</c:v>
                </c:pt>
                <c:pt idx="2993">
                  <c:v>4.8533208748483103</c:v>
                </c:pt>
                <c:pt idx="2994">
                  <c:v>4.8344737202803998</c:v>
                </c:pt>
                <c:pt idx="2996">
                  <c:v>4.7916666666666599</c:v>
                </c:pt>
                <c:pt idx="2997">
                  <c:v>4.8179094120904802</c:v>
                </c:pt>
                <c:pt idx="2998">
                  <c:v>4.8003968130797698</c:v>
                </c:pt>
                <c:pt idx="2999">
                  <c:v>4.8320401211648401</c:v>
                </c:pt>
                <c:pt idx="3000">
                  <c:v>4.8354220111011896</c:v>
                </c:pt>
                <c:pt idx="3001">
                  <c:v>4.8179094120904802</c:v>
                </c:pt>
                <c:pt idx="3003">
                  <c:v>4.7916666666666599</c:v>
                </c:pt>
                <c:pt idx="3004">
                  <c:v>4.8059151837986196</c:v>
                </c:pt>
                <c:pt idx="3005">
                  <c:v>4.7900450243855097</c:v>
                </c:pt>
                <c:pt idx="3006">
                  <c:v>4.81358746225429</c:v>
                </c:pt>
                <c:pt idx="3007">
                  <c:v>4.8217853432117401</c:v>
                </c:pt>
                <c:pt idx="3008">
                  <c:v>4.8059151837986196</c:v>
                </c:pt>
                <c:pt idx="3010">
                  <c:v>4.7916666666666599</c:v>
                </c:pt>
                <c:pt idx="3011">
                  <c:v>4.7973766201290999</c:v>
                </c:pt>
                <c:pt idx="3012">
                  <c:v>4.7831777878555499</c:v>
                </c:pt>
                <c:pt idx="3013">
                  <c:v>4.8004512104550203</c:v>
                </c:pt>
                <c:pt idx="3014">
                  <c:v>4.8115754524026402</c:v>
                </c:pt>
                <c:pt idx="3015">
                  <c:v>4.7973766201290999</c:v>
                </c:pt>
                <c:pt idx="3017">
                  <c:v>4.7916666666666599</c:v>
                </c:pt>
                <c:pt idx="3018">
                  <c:v>4.7913536407736199</c:v>
                </c:pt>
                <c:pt idx="3019">
                  <c:v>4.7787303549501896</c:v>
                </c:pt>
                <c:pt idx="3020">
                  <c:v>4.7911850883696703</c:v>
                </c:pt>
                <c:pt idx="3021">
                  <c:v>4.8039769265970396</c:v>
                </c:pt>
                <c:pt idx="3022">
                  <c:v>4.7913536407736199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F06-41B5-9071-425B24683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308175"/>
        <c:axId val="906329391"/>
      </c:scatterChart>
      <c:valAx>
        <c:axId val="906308175"/>
        <c:scaling>
          <c:orientation val="minMax"/>
          <c:max val="4"/>
          <c:min val="-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6329391"/>
        <c:crosses val="autoZero"/>
        <c:crossBetween val="midCat"/>
        <c:majorUnit val="1"/>
      </c:valAx>
      <c:valAx>
        <c:axId val="906329391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6308175"/>
        <c:crosses val="autoZero"/>
        <c:crossBetween val="midCat"/>
        <c:majorUnit val="1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1905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[6]VECTOR!$B$1:$B$3023</c:f>
              <c:numCache>
                <c:formatCode>General</c:formatCode>
                <c:ptCount val="3023"/>
                <c:pt idx="0">
                  <c:v>-3.7777777777777701</c:v>
                </c:pt>
                <c:pt idx="1">
                  <c:v>-3.77746475188472</c:v>
                </c:pt>
                <c:pt idx="2">
                  <c:v>-3.7648414660612999</c:v>
                </c:pt>
                <c:pt idx="3">
                  <c:v>-3.7772961994807699</c:v>
                </c:pt>
                <c:pt idx="4">
                  <c:v>-3.7900880377081498</c:v>
                </c:pt>
                <c:pt idx="5">
                  <c:v>-3.77746475188472</c:v>
                </c:pt>
                <c:pt idx="7">
                  <c:v>-3.3333333333333299</c:v>
                </c:pt>
                <c:pt idx="8">
                  <c:v>-3.3390432867957598</c:v>
                </c:pt>
                <c:pt idx="9">
                  <c:v>-3.32484445452222</c:v>
                </c:pt>
                <c:pt idx="10">
                  <c:v>-3.34211787712169</c:v>
                </c:pt>
                <c:pt idx="11">
                  <c:v>-3.3532421190693098</c:v>
                </c:pt>
                <c:pt idx="12">
                  <c:v>-3.3390432867957598</c:v>
                </c:pt>
                <c:pt idx="14">
                  <c:v>-2.88888888888888</c:v>
                </c:pt>
                <c:pt idx="15">
                  <c:v>-2.9031374060208499</c:v>
                </c:pt>
                <c:pt idx="16">
                  <c:v>-2.8872672466077298</c:v>
                </c:pt>
                <c:pt idx="17">
                  <c:v>-2.9108096844765199</c:v>
                </c:pt>
                <c:pt idx="18">
                  <c:v>-2.9190075654339598</c:v>
                </c:pt>
                <c:pt idx="19">
                  <c:v>-2.9031374060208499</c:v>
                </c:pt>
                <c:pt idx="21">
                  <c:v>-2.4444444444444402</c:v>
                </c:pt>
                <c:pt idx="22">
                  <c:v>-2.4706871898682499</c:v>
                </c:pt>
                <c:pt idx="23">
                  <c:v>-2.45317459085754</c:v>
                </c:pt>
                <c:pt idx="24">
                  <c:v>-2.4848178989426102</c:v>
                </c:pt>
                <c:pt idx="25">
                  <c:v>-2.4881997888789602</c:v>
                </c:pt>
                <c:pt idx="26">
                  <c:v>-2.4706871898682499</c:v>
                </c:pt>
                <c:pt idx="28">
                  <c:v>-2</c:v>
                </c:pt>
                <c:pt idx="29">
                  <c:v>-2.0428070536137302</c:v>
                </c:pt>
                <c:pt idx="30">
                  <c:v>-2.0239598990458201</c:v>
                </c:pt>
                <c:pt idx="31">
                  <c:v>-2.06585700555959</c:v>
                </c:pt>
                <c:pt idx="32">
                  <c:v>-2.06165420818165</c:v>
                </c:pt>
                <c:pt idx="33">
                  <c:v>-2.0428070536137302</c:v>
                </c:pt>
                <c:pt idx="35">
                  <c:v>-1.55555555555555</c:v>
                </c:pt>
                <c:pt idx="36">
                  <c:v>-1.62038198776792</c:v>
                </c:pt>
                <c:pt idx="37">
                  <c:v>-1.6010720222528301</c:v>
                </c:pt>
                <c:pt idx="38">
                  <c:v>-1.6552885281899601</c:v>
                </c:pt>
                <c:pt idx="39">
                  <c:v>-1.6396919532830001</c:v>
                </c:pt>
                <c:pt idx="40">
                  <c:v>-1.62038198776792</c:v>
                </c:pt>
                <c:pt idx="42">
                  <c:v>-1.1111111111111101</c:v>
                </c:pt>
                <c:pt idx="43">
                  <c:v>-1.2028299401050899</c:v>
                </c:pt>
                <c:pt idx="44">
                  <c:v>-1.18492050570393</c:v>
                </c:pt>
                <c:pt idx="45">
                  <c:v>-1.2522170018710801</c:v>
                </c:pt>
                <c:pt idx="46">
                  <c:v>-1.22073937450624</c:v>
                </c:pt>
                <c:pt idx="47">
                  <c:v>-1.2028299401050899</c:v>
                </c:pt>
                <c:pt idx="49">
                  <c:v>-0.66666666666666596</c:v>
                </c:pt>
                <c:pt idx="50">
                  <c:v>-0.78576111380070301</c:v>
                </c:pt>
                <c:pt idx="51">
                  <c:v>-0.77241433524177305</c:v>
                </c:pt>
                <c:pt idx="52">
                  <c:v>-0.84988889302672299</c:v>
                </c:pt>
                <c:pt idx="53">
                  <c:v>-0.79910789235963298</c:v>
                </c:pt>
                <c:pt idx="54">
                  <c:v>-0.78576111380070301</c:v>
                </c:pt>
                <c:pt idx="56">
                  <c:v>-0.22222222222222199</c:v>
                </c:pt>
                <c:pt idx="57">
                  <c:v>-0.35969881811570897</c:v>
                </c:pt>
                <c:pt idx="58">
                  <c:v>-0.35464320684708101</c:v>
                </c:pt>
                <c:pt idx="59">
                  <c:v>-0.433724677442971</c:v>
                </c:pt>
                <c:pt idx="60">
                  <c:v>-0.364754429384337</c:v>
                </c:pt>
                <c:pt idx="61">
                  <c:v>-0.35969881811570897</c:v>
                </c:pt>
                <c:pt idx="63">
                  <c:v>0.22222222222222199</c:v>
                </c:pt>
                <c:pt idx="64">
                  <c:v>8.4745626328734502E-2</c:v>
                </c:pt>
                <c:pt idx="65">
                  <c:v>7.9690015060105798E-2</c:v>
                </c:pt>
                <c:pt idx="66">
                  <c:v>1.0719767001471901E-2</c:v>
                </c:pt>
                <c:pt idx="67">
                  <c:v>8.9801237597363207E-2</c:v>
                </c:pt>
                <c:pt idx="68">
                  <c:v>8.4745626328734502E-2</c:v>
                </c:pt>
                <c:pt idx="70">
                  <c:v>0.66666666666666596</c:v>
                </c:pt>
                <c:pt idx="71">
                  <c:v>0.54757221953262802</c:v>
                </c:pt>
                <c:pt idx="72">
                  <c:v>0.53422544097369795</c:v>
                </c:pt>
                <c:pt idx="73">
                  <c:v>0.48344444030660799</c:v>
                </c:pt>
                <c:pt idx="74">
                  <c:v>0.56091899809155799</c:v>
                </c:pt>
                <c:pt idx="75">
                  <c:v>0.54757221953262802</c:v>
                </c:pt>
                <c:pt idx="77">
                  <c:v>1.1111111111111101</c:v>
                </c:pt>
                <c:pt idx="78">
                  <c:v>1.01939228211712</c:v>
                </c:pt>
                <c:pt idx="79">
                  <c:v>1.0014828477159701</c:v>
                </c:pt>
                <c:pt idx="80">
                  <c:v>0.97000522035113801</c:v>
                </c:pt>
                <c:pt idx="81">
                  <c:v>1.0373017165182801</c:v>
                </c:pt>
                <c:pt idx="82">
                  <c:v>1.01939228211712</c:v>
                </c:pt>
                <c:pt idx="84">
                  <c:v>1.55555555555555</c:v>
                </c:pt>
                <c:pt idx="85">
                  <c:v>1.4907291233431801</c:v>
                </c:pt>
                <c:pt idx="86">
                  <c:v>1.4714191578281</c:v>
                </c:pt>
                <c:pt idx="87">
                  <c:v>1.45582258292114</c:v>
                </c:pt>
                <c:pt idx="88">
                  <c:v>1.51003908885827</c:v>
                </c:pt>
                <c:pt idx="89">
                  <c:v>1.4907291233431801</c:v>
                </c:pt>
                <c:pt idx="91">
                  <c:v>2</c:v>
                </c:pt>
                <c:pt idx="92">
                  <c:v>1.9571929463862601</c:v>
                </c:pt>
                <c:pt idx="93">
                  <c:v>1.93834579181834</c:v>
                </c:pt>
                <c:pt idx="94">
                  <c:v>1.9341429944404001</c:v>
                </c:pt>
                <c:pt idx="95">
                  <c:v>1.9760401009541799</c:v>
                </c:pt>
                <c:pt idx="96">
                  <c:v>1.9571929463862601</c:v>
                </c:pt>
                <c:pt idx="98">
                  <c:v>2.4444444444444402</c:v>
                </c:pt>
                <c:pt idx="99">
                  <c:v>2.4182016990206301</c:v>
                </c:pt>
                <c:pt idx="100">
                  <c:v>2.4006891000099202</c:v>
                </c:pt>
                <c:pt idx="101">
                  <c:v>2.4040709899462702</c:v>
                </c:pt>
                <c:pt idx="102">
                  <c:v>2.43571429803134</c:v>
                </c:pt>
                <c:pt idx="103">
                  <c:v>2.4182016990206301</c:v>
                </c:pt>
                <c:pt idx="105">
                  <c:v>2.88888888888888</c:v>
                </c:pt>
                <c:pt idx="106">
                  <c:v>2.8746403717569202</c:v>
                </c:pt>
                <c:pt idx="107">
                  <c:v>2.8587702123438099</c:v>
                </c:pt>
                <c:pt idx="108">
                  <c:v>2.8669680933012498</c:v>
                </c:pt>
                <c:pt idx="109">
                  <c:v>2.8905105311700301</c:v>
                </c:pt>
                <c:pt idx="110">
                  <c:v>2.8746403717569202</c:v>
                </c:pt>
                <c:pt idx="112">
                  <c:v>3.3333333333333299</c:v>
                </c:pt>
                <c:pt idx="113">
                  <c:v>3.3276233798708899</c:v>
                </c:pt>
                <c:pt idx="114">
                  <c:v>3.3134245475973501</c:v>
                </c:pt>
                <c:pt idx="115">
                  <c:v>3.3245487895449699</c:v>
                </c:pt>
                <c:pt idx="116">
                  <c:v>3.3418222121444399</c:v>
                </c:pt>
                <c:pt idx="117">
                  <c:v>3.3276233798708899</c:v>
                </c:pt>
                <c:pt idx="119">
                  <c:v>3.7777777777777701</c:v>
                </c:pt>
                <c:pt idx="120">
                  <c:v>3.7780908036708198</c:v>
                </c:pt>
                <c:pt idx="121">
                  <c:v>3.7654675178474002</c:v>
                </c:pt>
                <c:pt idx="122">
                  <c:v>3.7782593560747699</c:v>
                </c:pt>
                <c:pt idx="123">
                  <c:v>3.7907140894942501</c:v>
                </c:pt>
                <c:pt idx="124">
                  <c:v>3.7780908036708198</c:v>
                </c:pt>
                <c:pt idx="126">
                  <c:v>-3.7777777777777701</c:v>
                </c:pt>
                <c:pt idx="127">
                  <c:v>-3.77055783314254</c:v>
                </c:pt>
                <c:pt idx="128">
                  <c:v>-3.7569525801782699</c:v>
                </c:pt>
                <c:pt idx="129">
                  <c:v>-3.7666701706466399</c:v>
                </c:pt>
                <c:pt idx="130">
                  <c:v>-3.7841630861067999</c:v>
                </c:pt>
                <c:pt idx="131">
                  <c:v>-3.77055783314254</c:v>
                </c:pt>
                <c:pt idx="133">
                  <c:v>-3.3333333333333299</c:v>
                </c:pt>
                <c:pt idx="134">
                  <c:v>-3.3313104454075799</c:v>
                </c:pt>
                <c:pt idx="135">
                  <c:v>-3.3156661686261999</c:v>
                </c:pt>
                <c:pt idx="136">
                  <c:v>-3.3302211980629499</c:v>
                </c:pt>
                <c:pt idx="137">
                  <c:v>-3.34695472218896</c:v>
                </c:pt>
                <c:pt idx="138">
                  <c:v>-3.3313104454075799</c:v>
                </c:pt>
                <c:pt idx="140">
                  <c:v>-2.88888888888888</c:v>
                </c:pt>
                <c:pt idx="141">
                  <c:v>-2.8947852001365102</c:v>
                </c:pt>
                <c:pt idx="142">
                  <c:v>-2.8767999115392602</c:v>
                </c:pt>
                <c:pt idx="143">
                  <c:v>-2.8979601369621499</c:v>
                </c:pt>
                <c:pt idx="144">
                  <c:v>-2.9127704887337602</c:v>
                </c:pt>
                <c:pt idx="145">
                  <c:v>-2.8947852001365102</c:v>
                </c:pt>
                <c:pt idx="147">
                  <c:v>-2.4444444444444402</c:v>
                </c:pt>
                <c:pt idx="148">
                  <c:v>-2.46237318602582</c:v>
                </c:pt>
                <c:pt idx="149">
                  <c:v>-2.4417776410158201</c:v>
                </c:pt>
                <c:pt idx="150">
                  <c:v>-2.4720271238003999</c:v>
                </c:pt>
                <c:pt idx="151">
                  <c:v>-2.4829687310358102</c:v>
                </c:pt>
                <c:pt idx="152">
                  <c:v>-2.46237318602582</c:v>
                </c:pt>
                <c:pt idx="154">
                  <c:v>-2</c:v>
                </c:pt>
                <c:pt idx="155">
                  <c:v>-2.03618942788765</c:v>
                </c:pt>
                <c:pt idx="156">
                  <c:v>-2.01289096570205</c:v>
                </c:pt>
                <c:pt idx="157">
                  <c:v>-2.0556760429040799</c:v>
                </c:pt>
                <c:pt idx="158">
                  <c:v>-2.0594878900732501</c:v>
                </c:pt>
                <c:pt idx="159">
                  <c:v>-2.03618942788765</c:v>
                </c:pt>
                <c:pt idx="161">
                  <c:v>-1.55555555555555</c:v>
                </c:pt>
                <c:pt idx="162">
                  <c:v>-1.61910927563619</c:v>
                </c:pt>
                <c:pt idx="163">
                  <c:v>-1.59356665050022</c:v>
                </c:pt>
                <c:pt idx="164">
                  <c:v>-1.65333050952577</c:v>
                </c:pt>
                <c:pt idx="165">
                  <c:v>-1.6446519007721701</c:v>
                </c:pt>
                <c:pt idx="166">
                  <c:v>-1.61910927563619</c:v>
                </c:pt>
                <c:pt idx="168">
                  <c:v>-1.1111111111111101</c:v>
                </c:pt>
                <c:pt idx="169">
                  <c:v>-1.21352478781638</c:v>
                </c:pt>
                <c:pt idx="170">
                  <c:v>-1.18762274427034</c:v>
                </c:pt>
                <c:pt idx="171">
                  <c:v>-1.2686706137346</c:v>
                </c:pt>
                <c:pt idx="172">
                  <c:v>-1.2394268313624099</c:v>
                </c:pt>
                <c:pt idx="173">
                  <c:v>-1.21352478781638</c:v>
                </c:pt>
                <c:pt idx="175">
                  <c:v>-0.66666666666666596</c:v>
                </c:pt>
                <c:pt idx="176">
                  <c:v>-0.81604424802036701</c:v>
                </c:pt>
                <c:pt idx="177">
                  <c:v>-0.79460700877227197</c:v>
                </c:pt>
                <c:pt idx="178">
                  <c:v>-0.89647833028774404</c:v>
                </c:pt>
                <c:pt idx="179">
                  <c:v>-0.83748148726846094</c:v>
                </c:pt>
                <c:pt idx="180">
                  <c:v>-0.81604424802036701</c:v>
                </c:pt>
                <c:pt idx="182">
                  <c:v>-0.22222222222222199</c:v>
                </c:pt>
                <c:pt idx="183">
                  <c:v>-0.40801177779782399</c:v>
                </c:pt>
                <c:pt idx="184">
                  <c:v>-0.399192129457972</c:v>
                </c:pt>
                <c:pt idx="185">
                  <c:v>-0.50805230772314802</c:v>
                </c:pt>
                <c:pt idx="186">
                  <c:v>-0.41683142613767599</c:v>
                </c:pt>
                <c:pt idx="187">
                  <c:v>-0.40801177779782399</c:v>
                </c:pt>
                <c:pt idx="189">
                  <c:v>0.22222222222222199</c:v>
                </c:pt>
                <c:pt idx="190">
                  <c:v>3.6432666646619802E-2</c:v>
                </c:pt>
                <c:pt idx="191">
                  <c:v>2.7613018306767202E-2</c:v>
                </c:pt>
                <c:pt idx="192">
                  <c:v>-6.3607863278704393E-2</c:v>
                </c:pt>
                <c:pt idx="193">
                  <c:v>4.5252314986472503E-2</c:v>
                </c:pt>
                <c:pt idx="194">
                  <c:v>3.6432666646619802E-2</c:v>
                </c:pt>
                <c:pt idx="196">
                  <c:v>0.66666666666666596</c:v>
                </c:pt>
                <c:pt idx="197">
                  <c:v>0.51728908531296502</c:v>
                </c:pt>
                <c:pt idx="198">
                  <c:v>0.49585184606486998</c:v>
                </c:pt>
                <c:pt idx="199">
                  <c:v>0.436855003045587</c:v>
                </c:pt>
                <c:pt idx="200">
                  <c:v>0.53872632456105896</c:v>
                </c:pt>
                <c:pt idx="201">
                  <c:v>0.51728908531296502</c:v>
                </c:pt>
                <c:pt idx="203">
                  <c:v>1.1111111111111101</c:v>
                </c:pt>
                <c:pt idx="204">
                  <c:v>1.0086974344058399</c:v>
                </c:pt>
                <c:pt idx="205">
                  <c:v>0.98279539085980305</c:v>
                </c:pt>
                <c:pt idx="206">
                  <c:v>0.953551608487619</c:v>
                </c:pt>
                <c:pt idx="207">
                  <c:v>1.0345994779518699</c:v>
                </c:pt>
                <c:pt idx="208">
                  <c:v>1.0086974344058399</c:v>
                </c:pt>
                <c:pt idx="210">
                  <c:v>1.55555555555555</c:v>
                </c:pt>
                <c:pt idx="211">
                  <c:v>1.4920018354749101</c:v>
                </c:pt>
                <c:pt idx="212">
                  <c:v>1.46645921033893</c:v>
                </c:pt>
                <c:pt idx="213">
                  <c:v>1.4577806015853301</c:v>
                </c:pt>
                <c:pt idx="214">
                  <c:v>1.5175444606108901</c:v>
                </c:pt>
                <c:pt idx="215">
                  <c:v>1.4920018354749101</c:v>
                </c:pt>
                <c:pt idx="217">
                  <c:v>2</c:v>
                </c:pt>
                <c:pt idx="218">
                  <c:v>1.96381057211234</c:v>
                </c:pt>
                <c:pt idx="219">
                  <c:v>1.9405121099267399</c:v>
                </c:pt>
                <c:pt idx="220">
                  <c:v>1.9443239570959101</c:v>
                </c:pt>
                <c:pt idx="221">
                  <c:v>1.9871090342979401</c:v>
                </c:pt>
                <c:pt idx="222">
                  <c:v>1.96381057211234</c:v>
                </c:pt>
                <c:pt idx="224">
                  <c:v>2.4444444444444402</c:v>
                </c:pt>
                <c:pt idx="225">
                  <c:v>2.42651570286306</c:v>
                </c:pt>
                <c:pt idx="226">
                  <c:v>2.4059201578530698</c:v>
                </c:pt>
                <c:pt idx="227">
                  <c:v>2.4168617650884801</c:v>
                </c:pt>
                <c:pt idx="228">
                  <c:v>2.4471112478730599</c:v>
                </c:pt>
                <c:pt idx="229">
                  <c:v>2.42651570286306</c:v>
                </c:pt>
                <c:pt idx="231">
                  <c:v>2.88888888888888</c:v>
                </c:pt>
                <c:pt idx="232">
                  <c:v>2.8829925776412599</c:v>
                </c:pt>
                <c:pt idx="233">
                  <c:v>2.8650072890440099</c:v>
                </c:pt>
                <c:pt idx="234">
                  <c:v>2.8798176408156202</c:v>
                </c:pt>
                <c:pt idx="235">
                  <c:v>2.90097786623851</c:v>
                </c:pt>
                <c:pt idx="236">
                  <c:v>2.8829925776412599</c:v>
                </c:pt>
                <c:pt idx="238">
                  <c:v>3.3333333333333299</c:v>
                </c:pt>
                <c:pt idx="239">
                  <c:v>3.3353562212590702</c:v>
                </c:pt>
                <c:pt idx="240">
                  <c:v>3.3197119444776901</c:v>
                </c:pt>
                <c:pt idx="241">
                  <c:v>3.3364454686037099</c:v>
                </c:pt>
                <c:pt idx="242">
                  <c:v>3.3510004980404502</c:v>
                </c:pt>
                <c:pt idx="243">
                  <c:v>3.3353562212590702</c:v>
                </c:pt>
                <c:pt idx="245">
                  <c:v>3.7777777777777701</c:v>
                </c:pt>
                <c:pt idx="246">
                  <c:v>3.78499772241301</c:v>
                </c:pt>
                <c:pt idx="247">
                  <c:v>3.77139246944874</c:v>
                </c:pt>
                <c:pt idx="248">
                  <c:v>3.7888853849088999</c:v>
                </c:pt>
                <c:pt idx="249">
                  <c:v>3.7986029753772699</c:v>
                </c:pt>
                <c:pt idx="250">
                  <c:v>3.78499772241301</c:v>
                </c:pt>
                <c:pt idx="252">
                  <c:v>-3.7777777777777701</c:v>
                </c:pt>
                <c:pt idx="253">
                  <c:v>-3.7620878413867498</c:v>
                </c:pt>
                <c:pt idx="254">
                  <c:v>-3.7477517522003199</c:v>
                </c:pt>
                <c:pt idx="255">
                  <c:v>-3.7536394140992702</c:v>
                </c:pt>
                <c:pt idx="256">
                  <c:v>-3.7764239305731699</c:v>
                </c:pt>
                <c:pt idx="257">
                  <c:v>-3.7620878413867498</c:v>
                </c:pt>
                <c:pt idx="259">
                  <c:v>-3.3333333333333299</c:v>
                </c:pt>
                <c:pt idx="260">
                  <c:v>-3.3212515225756198</c:v>
                </c:pt>
                <c:pt idx="261">
                  <c:v>-3.3044331146826198</c:v>
                </c:pt>
                <c:pt idx="262">
                  <c:v>-3.31474593216763</c:v>
                </c:pt>
                <c:pt idx="263">
                  <c:v>-3.3380699304686301</c:v>
                </c:pt>
                <c:pt idx="264">
                  <c:v>-3.3212515225756198</c:v>
                </c:pt>
                <c:pt idx="266">
                  <c:v>-2.88888888888888</c:v>
                </c:pt>
                <c:pt idx="267">
                  <c:v>-2.88291907250218</c:v>
                </c:pt>
                <c:pt idx="268">
                  <c:v>-2.86307232025935</c:v>
                </c:pt>
                <c:pt idx="269">
                  <c:v>-2.87970455598626</c:v>
                </c:pt>
                <c:pt idx="270">
                  <c:v>-2.9027658247449999</c:v>
                </c:pt>
                <c:pt idx="271">
                  <c:v>-2.88291907250218</c:v>
                </c:pt>
                <c:pt idx="273">
                  <c:v>-2.4444444444444402</c:v>
                </c:pt>
                <c:pt idx="274">
                  <c:v>-2.4487102835279999</c:v>
                </c:pt>
                <c:pt idx="275">
                  <c:v>-2.4251585874463699</c:v>
                </c:pt>
                <c:pt idx="276">
                  <c:v>-2.45100727380377</c:v>
                </c:pt>
                <c:pt idx="277">
                  <c:v>-2.4722619796096401</c:v>
                </c:pt>
                <c:pt idx="278">
                  <c:v>-2.4487102835279999</c:v>
                </c:pt>
                <c:pt idx="280">
                  <c:v>-2</c:v>
                </c:pt>
                <c:pt idx="281">
                  <c:v>-2.0215895288586201</c:v>
                </c:pt>
                <c:pt idx="282">
                  <c:v>-1.99354867484245</c:v>
                </c:pt>
                <c:pt idx="283">
                  <c:v>-2.0332146597824901</c:v>
                </c:pt>
                <c:pt idx="284">
                  <c:v>-2.0496303828747799</c:v>
                </c:pt>
                <c:pt idx="285">
                  <c:v>-2.0215895288586201</c:v>
                </c:pt>
                <c:pt idx="287">
                  <c:v>-1.55555555555555</c:v>
                </c:pt>
                <c:pt idx="288">
                  <c:v>-1.6071142115791099</c:v>
                </c:pt>
                <c:pt idx="289">
                  <c:v>-1.5739101135087701</c:v>
                </c:pt>
                <c:pt idx="290">
                  <c:v>-1.63487656482257</c:v>
                </c:pt>
                <c:pt idx="291">
                  <c:v>-1.64031830964946</c:v>
                </c:pt>
                <c:pt idx="292">
                  <c:v>-1.6071142115791099</c:v>
                </c:pt>
                <c:pt idx="294">
                  <c:v>-1.1111111111111101</c:v>
                </c:pt>
                <c:pt idx="295">
                  <c:v>-1.2147654322980499</c:v>
                </c:pt>
                <c:pt idx="296">
                  <c:v>-1.1768469627418601</c:v>
                </c:pt>
                <c:pt idx="297">
                  <c:v>-1.27057929755257</c:v>
                </c:pt>
                <c:pt idx="298">
                  <c:v>-1.2526839018542499</c:v>
                </c:pt>
                <c:pt idx="299">
                  <c:v>-1.2147654322980499</c:v>
                </c:pt>
                <c:pt idx="301">
                  <c:v>-0.66666666666666596</c:v>
                </c:pt>
                <c:pt idx="302">
                  <c:v>-0.84549129493637498</c:v>
                </c:pt>
                <c:pt idx="303">
                  <c:v>-0.80964721473735901</c:v>
                </c:pt>
                <c:pt idx="304">
                  <c:v>-0.94178147938929602</c:v>
                </c:pt>
                <c:pt idx="305">
                  <c:v>-0.88133537513539195</c:v>
                </c:pt>
                <c:pt idx="306">
                  <c:v>-0.84549129493637498</c:v>
                </c:pt>
                <c:pt idx="308">
                  <c:v>-0.22222222222222199</c:v>
                </c:pt>
                <c:pt idx="309">
                  <c:v>-0.45544095349861602</c:v>
                </c:pt>
                <c:pt idx="310">
                  <c:v>-0.441382600555424</c:v>
                </c:pt>
                <c:pt idx="311">
                  <c:v>-0.58102027033975201</c:v>
                </c:pt>
                <c:pt idx="312">
                  <c:v>-0.46949930644180798</c:v>
                </c:pt>
                <c:pt idx="313">
                  <c:v>-0.45544095349861602</c:v>
                </c:pt>
                <c:pt idx="315">
                  <c:v>0.22222222222222199</c:v>
                </c:pt>
                <c:pt idx="316">
                  <c:v>-1.09965090541731E-2</c:v>
                </c:pt>
                <c:pt idx="317">
                  <c:v>-2.5054861997365299E-2</c:v>
                </c:pt>
                <c:pt idx="318">
                  <c:v>-0.13657582589530901</c:v>
                </c:pt>
                <c:pt idx="319">
                  <c:v>3.0618438890191702E-3</c:v>
                </c:pt>
                <c:pt idx="320">
                  <c:v>-1.09965090541731E-2</c:v>
                </c:pt>
                <c:pt idx="322">
                  <c:v>0.66666666666666596</c:v>
                </c:pt>
                <c:pt idx="323">
                  <c:v>0.487842038396956</c:v>
                </c:pt>
                <c:pt idx="324">
                  <c:v>0.45199795819793998</c:v>
                </c:pt>
                <c:pt idx="325">
                  <c:v>0.39155185394403502</c:v>
                </c:pt>
                <c:pt idx="326">
                  <c:v>0.52368611859597203</c:v>
                </c:pt>
                <c:pt idx="327">
                  <c:v>0.487842038396956</c:v>
                </c:pt>
                <c:pt idx="329">
                  <c:v>1.1111111111111101</c:v>
                </c:pt>
                <c:pt idx="330">
                  <c:v>1.00745678992415</c:v>
                </c:pt>
                <c:pt idx="331">
                  <c:v>0.96953832036796805</c:v>
                </c:pt>
                <c:pt idx="332">
                  <c:v>0.95164292466964695</c:v>
                </c:pt>
                <c:pt idx="333">
                  <c:v>1.04537525948035</c:v>
                </c:pt>
                <c:pt idx="334">
                  <c:v>1.00745678992415</c:v>
                </c:pt>
                <c:pt idx="336">
                  <c:v>1.55555555555555</c:v>
                </c:pt>
                <c:pt idx="337">
                  <c:v>1.5039968995319899</c:v>
                </c:pt>
                <c:pt idx="338">
                  <c:v>1.47079280146164</c:v>
                </c:pt>
                <c:pt idx="339">
                  <c:v>1.47623454628853</c:v>
                </c:pt>
                <c:pt idx="340">
                  <c:v>1.53720099760233</c:v>
                </c:pt>
                <c:pt idx="341">
                  <c:v>1.5039968995319899</c:v>
                </c:pt>
                <c:pt idx="343">
                  <c:v>2</c:v>
                </c:pt>
                <c:pt idx="344">
                  <c:v>1.9784104711413799</c:v>
                </c:pt>
                <c:pt idx="345">
                  <c:v>1.9503696171252101</c:v>
                </c:pt>
                <c:pt idx="346">
                  <c:v>1.9667853402175</c:v>
                </c:pt>
                <c:pt idx="347">
                  <c:v>2.0064513251575402</c:v>
                </c:pt>
                <c:pt idx="348">
                  <c:v>1.9784104711413799</c:v>
                </c:pt>
                <c:pt idx="350">
                  <c:v>2.4444444444444402</c:v>
                </c:pt>
                <c:pt idx="351">
                  <c:v>2.44017860536088</c:v>
                </c:pt>
                <c:pt idx="352">
                  <c:v>2.4166269092792398</c:v>
                </c:pt>
                <c:pt idx="353">
                  <c:v>2.4378816150851099</c:v>
                </c:pt>
                <c:pt idx="354">
                  <c:v>2.46373030144251</c:v>
                </c:pt>
                <c:pt idx="355">
                  <c:v>2.44017860536088</c:v>
                </c:pt>
                <c:pt idx="357">
                  <c:v>2.88888888888888</c:v>
                </c:pt>
                <c:pt idx="358">
                  <c:v>2.8948587052755901</c:v>
                </c:pt>
                <c:pt idx="359">
                  <c:v>2.87501195303276</c:v>
                </c:pt>
                <c:pt idx="360">
                  <c:v>2.8980732217915</c:v>
                </c:pt>
                <c:pt idx="361">
                  <c:v>2.9147054575184099</c:v>
                </c:pt>
                <c:pt idx="362">
                  <c:v>2.8948587052755901</c:v>
                </c:pt>
                <c:pt idx="364">
                  <c:v>3.3333333333333299</c:v>
                </c:pt>
                <c:pt idx="365">
                  <c:v>3.3454151440910298</c:v>
                </c:pt>
                <c:pt idx="366">
                  <c:v>3.3285967361980302</c:v>
                </c:pt>
                <c:pt idx="367">
                  <c:v>3.3519207344990298</c:v>
                </c:pt>
                <c:pt idx="368">
                  <c:v>3.3622335519840298</c:v>
                </c:pt>
                <c:pt idx="369">
                  <c:v>3.3454151440910298</c:v>
                </c:pt>
                <c:pt idx="371">
                  <c:v>3.7777777777777701</c:v>
                </c:pt>
                <c:pt idx="372">
                  <c:v>3.7934677141687998</c:v>
                </c:pt>
                <c:pt idx="373">
                  <c:v>3.7791316249823699</c:v>
                </c:pt>
                <c:pt idx="374">
                  <c:v>3.8019161414562701</c:v>
                </c:pt>
                <c:pt idx="375">
                  <c:v>3.80780380335522</c:v>
                </c:pt>
                <c:pt idx="376">
                  <c:v>3.7934677141687998</c:v>
                </c:pt>
                <c:pt idx="378">
                  <c:v>-3.7777777777777701</c:v>
                </c:pt>
                <c:pt idx="379">
                  <c:v>-3.75228112286768</c:v>
                </c:pt>
                <c:pt idx="380">
                  <c:v>-3.73759288344058</c:v>
                </c:pt>
                <c:pt idx="381">
                  <c:v>-3.7385521548391698</c:v>
                </c:pt>
                <c:pt idx="382">
                  <c:v>-3.76696936229478</c:v>
                </c:pt>
                <c:pt idx="383">
                  <c:v>-3.75228112286768</c:v>
                </c:pt>
                <c:pt idx="385">
                  <c:v>-3.3333333333333299</c:v>
                </c:pt>
                <c:pt idx="386">
                  <c:v>-3.3090801780502201</c:v>
                </c:pt>
                <c:pt idx="387">
                  <c:v>-3.2915642899329298</c:v>
                </c:pt>
                <c:pt idx="388">
                  <c:v>-3.29602078674393</c:v>
                </c:pt>
                <c:pt idx="389">
                  <c:v>-3.32659606616751</c:v>
                </c:pt>
                <c:pt idx="390">
                  <c:v>-3.3090801780502201</c:v>
                </c:pt>
                <c:pt idx="392">
                  <c:v>-2.88888888888888</c:v>
                </c:pt>
                <c:pt idx="393">
                  <c:v>-2.8675999177293598</c:v>
                </c:pt>
                <c:pt idx="394">
                  <c:v>-2.8464870494019001</c:v>
                </c:pt>
                <c:pt idx="395">
                  <c:v>-2.8561366255665401</c:v>
                </c:pt>
                <c:pt idx="396">
                  <c:v>-2.88871278605682</c:v>
                </c:pt>
                <c:pt idx="397">
                  <c:v>-2.8675999177293598</c:v>
                </c:pt>
                <c:pt idx="399">
                  <c:v>-2.4444444444444402</c:v>
                </c:pt>
                <c:pt idx="400">
                  <c:v>-2.4291567859416099</c:v>
                </c:pt>
                <c:pt idx="401">
                  <c:v>-2.40335840034022</c:v>
                </c:pt>
                <c:pt idx="402">
                  <c:v>-2.4209249698247</c:v>
                </c:pt>
                <c:pt idx="403">
                  <c:v>-2.4549551715429998</c:v>
                </c:pt>
                <c:pt idx="404">
                  <c:v>-2.4291567859416099</c:v>
                </c:pt>
                <c:pt idx="406">
                  <c:v>-2</c:v>
                </c:pt>
                <c:pt idx="407">
                  <c:v>-1.99648797786807</c:v>
                </c:pt>
                <c:pt idx="408">
                  <c:v>-1.9643982860804601</c:v>
                </c:pt>
                <c:pt idx="409">
                  <c:v>-1.9945968890278001</c:v>
                </c:pt>
                <c:pt idx="410">
                  <c:v>-2.0285776696556699</c:v>
                </c:pt>
                <c:pt idx="411">
                  <c:v>-1.99648797786807</c:v>
                </c:pt>
                <c:pt idx="413">
                  <c:v>-1.55555555555555</c:v>
                </c:pt>
                <c:pt idx="414">
                  <c:v>-1.5760724216647</c:v>
                </c:pt>
                <c:pt idx="415">
                  <c:v>-1.53523489841737</c:v>
                </c:pt>
                <c:pt idx="416">
                  <c:v>-1.58711996495424</c:v>
                </c:pt>
                <c:pt idx="417">
                  <c:v>-1.6169099449120301</c:v>
                </c:pt>
                <c:pt idx="418">
                  <c:v>-1.5760724216647</c:v>
                </c:pt>
                <c:pt idx="420">
                  <c:v>-1.1111111111111101</c:v>
                </c:pt>
                <c:pt idx="421">
                  <c:v>-1.18276615075169</c:v>
                </c:pt>
                <c:pt idx="422">
                  <c:v>-1.13014686242408</c:v>
                </c:pt>
                <c:pt idx="423">
                  <c:v>-1.22134963363508</c:v>
                </c:pt>
                <c:pt idx="424">
                  <c:v>-1.2353854390793</c:v>
                </c:pt>
                <c:pt idx="425">
                  <c:v>-1.18276615075169</c:v>
                </c:pt>
                <c:pt idx="427">
                  <c:v>-0.66666666666666596</c:v>
                </c:pt>
                <c:pt idx="428">
                  <c:v>-0.78635625562348599</c:v>
                </c:pt>
                <c:pt idx="429">
                  <c:v>-0.73855809737879696</c:v>
                </c:pt>
                <c:pt idx="430">
                  <c:v>-0.85080449583100504</c:v>
                </c:pt>
                <c:pt idx="431">
                  <c:v>-0.83415441386817601</c:v>
                </c:pt>
                <c:pt idx="432">
                  <c:v>-0.78635625562348599</c:v>
                </c:pt>
                <c:pt idx="434">
                  <c:v>-0.22222222222222199</c:v>
                </c:pt>
                <c:pt idx="435">
                  <c:v>-0.35259625099987102</c:v>
                </c:pt>
                <c:pt idx="436">
                  <c:v>-0.33641248366370602</c:v>
                </c:pt>
                <c:pt idx="437">
                  <c:v>-0.422797651110912</c:v>
                </c:pt>
                <c:pt idx="438">
                  <c:v>-0.36878001833603502</c:v>
                </c:pt>
                <c:pt idx="439">
                  <c:v>-0.35259625099987102</c:v>
                </c:pt>
                <c:pt idx="441">
                  <c:v>0.22222222222222199</c:v>
                </c:pt>
                <c:pt idx="442">
                  <c:v>9.1848193444573401E-2</c:v>
                </c:pt>
                <c:pt idx="443">
                  <c:v>7.5664426108409302E-2</c:v>
                </c:pt>
                <c:pt idx="444">
                  <c:v>2.16467933335317E-2</c:v>
                </c:pt>
                <c:pt idx="445">
                  <c:v>0.108031960780737</c:v>
                </c:pt>
                <c:pt idx="446">
                  <c:v>9.1848193444573401E-2</c:v>
                </c:pt>
                <c:pt idx="448">
                  <c:v>0.66666666666666596</c:v>
                </c:pt>
                <c:pt idx="449">
                  <c:v>0.54697707770984605</c:v>
                </c:pt>
                <c:pt idx="450">
                  <c:v>0.49917891946515702</c:v>
                </c:pt>
                <c:pt idx="451">
                  <c:v>0.482528837502328</c:v>
                </c:pt>
                <c:pt idx="452">
                  <c:v>0.59477523595453496</c:v>
                </c:pt>
                <c:pt idx="453">
                  <c:v>0.54697707770984605</c:v>
                </c:pt>
                <c:pt idx="455">
                  <c:v>1.1111111111111101</c:v>
                </c:pt>
                <c:pt idx="456">
                  <c:v>1.0394560714705301</c:v>
                </c:pt>
                <c:pt idx="457">
                  <c:v>0.986836783142922</c:v>
                </c:pt>
                <c:pt idx="458">
                  <c:v>1.0008725885871399</c:v>
                </c:pt>
                <c:pt idx="459">
                  <c:v>1.0920753597981401</c:v>
                </c:pt>
                <c:pt idx="460">
                  <c:v>1.0394560714705301</c:v>
                </c:pt>
                <c:pt idx="462">
                  <c:v>1.55555555555555</c:v>
                </c:pt>
                <c:pt idx="463">
                  <c:v>1.5350386894464001</c:v>
                </c:pt>
                <c:pt idx="464">
                  <c:v>1.4942011661990799</c:v>
                </c:pt>
                <c:pt idx="465">
                  <c:v>1.52399114615686</c:v>
                </c:pt>
                <c:pt idx="466">
                  <c:v>1.57587621269373</c:v>
                </c:pt>
                <c:pt idx="467">
                  <c:v>1.5350386894464001</c:v>
                </c:pt>
                <c:pt idx="469">
                  <c:v>2</c:v>
                </c:pt>
                <c:pt idx="470">
                  <c:v>2.00351202213192</c:v>
                </c:pt>
                <c:pt idx="471">
                  <c:v>1.9714223303443199</c:v>
                </c:pt>
                <c:pt idx="472">
                  <c:v>2.0054031109721899</c:v>
                </c:pt>
                <c:pt idx="473">
                  <c:v>2.0356017139195202</c:v>
                </c:pt>
                <c:pt idx="474">
                  <c:v>2.00351202213192</c:v>
                </c:pt>
                <c:pt idx="476">
                  <c:v>2.4444444444444402</c:v>
                </c:pt>
                <c:pt idx="477">
                  <c:v>2.4597321029472599</c:v>
                </c:pt>
                <c:pt idx="478">
                  <c:v>2.4339337173458699</c:v>
                </c:pt>
                <c:pt idx="479">
                  <c:v>2.4679639190641698</c:v>
                </c:pt>
                <c:pt idx="480">
                  <c:v>2.48553048854866</c:v>
                </c:pt>
                <c:pt idx="481">
                  <c:v>2.4597321029472599</c:v>
                </c:pt>
                <c:pt idx="483">
                  <c:v>2.88888888888888</c:v>
                </c:pt>
                <c:pt idx="484">
                  <c:v>2.9101778600484001</c:v>
                </c:pt>
                <c:pt idx="485">
                  <c:v>2.8890649917209399</c:v>
                </c:pt>
                <c:pt idx="486">
                  <c:v>2.9216411522112198</c:v>
                </c:pt>
                <c:pt idx="487">
                  <c:v>2.9312907283758598</c:v>
                </c:pt>
                <c:pt idx="488">
                  <c:v>2.9101778600484001</c:v>
                </c:pt>
                <c:pt idx="490">
                  <c:v>3.3333333333333299</c:v>
                </c:pt>
                <c:pt idx="491">
                  <c:v>3.3575864886164402</c:v>
                </c:pt>
                <c:pt idx="492">
                  <c:v>3.3400706004991498</c:v>
                </c:pt>
                <c:pt idx="493">
                  <c:v>3.3706458799227299</c:v>
                </c:pt>
                <c:pt idx="494">
                  <c:v>3.37510237673373</c:v>
                </c:pt>
                <c:pt idx="495">
                  <c:v>3.3575864886164402</c:v>
                </c:pt>
                <c:pt idx="497">
                  <c:v>3.7777777777777701</c:v>
                </c:pt>
                <c:pt idx="498">
                  <c:v>3.80327443268787</c:v>
                </c:pt>
                <c:pt idx="499">
                  <c:v>3.7885861932607598</c:v>
                </c:pt>
                <c:pt idx="500">
                  <c:v>3.8170034007163798</c:v>
                </c:pt>
                <c:pt idx="501">
                  <c:v>3.81796267211497</c:v>
                </c:pt>
                <c:pt idx="502">
                  <c:v>3.80327443268787</c:v>
                </c:pt>
                <c:pt idx="504">
                  <c:v>-3.7777777777777701</c:v>
                </c:pt>
                <c:pt idx="505">
                  <c:v>-3.74161585551267</c:v>
                </c:pt>
                <c:pt idx="506">
                  <c:v>-3.7270623470487299</c:v>
                </c:pt>
                <c:pt idx="507">
                  <c:v>-3.7221440512160799</c:v>
                </c:pt>
                <c:pt idx="508">
                  <c:v>-3.7561693639766198</c:v>
                </c:pt>
                <c:pt idx="509">
                  <c:v>-3.74161585551267</c:v>
                </c:pt>
                <c:pt idx="511">
                  <c:v>-3.3333333333333299</c:v>
                </c:pt>
                <c:pt idx="512">
                  <c:v>-3.2954723405292201</c:v>
                </c:pt>
                <c:pt idx="513">
                  <c:v>-3.2779202824633802</c:v>
                </c:pt>
                <c:pt idx="514">
                  <c:v>-3.2750856520962301</c:v>
                </c:pt>
                <c:pt idx="515">
                  <c:v>-3.3130243985950498</c:v>
                </c:pt>
                <c:pt idx="516">
                  <c:v>-3.2954723405292201</c:v>
                </c:pt>
                <c:pt idx="518">
                  <c:v>-2.88888888888888</c:v>
                </c:pt>
                <c:pt idx="519">
                  <c:v>-2.8497807234613002</c:v>
                </c:pt>
                <c:pt idx="520">
                  <c:v>-2.82833255624822</c:v>
                </c:pt>
                <c:pt idx="521">
                  <c:v>-2.8287224805387501</c:v>
                </c:pt>
                <c:pt idx="522">
                  <c:v>-2.8712288906743799</c:v>
                </c:pt>
                <c:pt idx="523">
                  <c:v>-2.8497807234613002</c:v>
                </c:pt>
                <c:pt idx="525">
                  <c:v>-2.4444444444444402</c:v>
                </c:pt>
                <c:pt idx="526">
                  <c:v>-2.4049549896949598</c:v>
                </c:pt>
                <c:pt idx="527">
                  <c:v>-2.37827603254618</c:v>
                </c:pt>
                <c:pt idx="528">
                  <c:v>-2.3836914371375499</c:v>
                </c:pt>
                <c:pt idx="529">
                  <c:v>-2.4316339468437498</c:v>
                </c:pt>
                <c:pt idx="530">
                  <c:v>-2.4049549896949598</c:v>
                </c:pt>
                <c:pt idx="532">
                  <c:v>-2</c:v>
                </c:pt>
                <c:pt idx="533">
                  <c:v>-1.96185464439256</c:v>
                </c:pt>
                <c:pt idx="534">
                  <c:v>-1.92780711983465</c:v>
                </c:pt>
                <c:pt idx="535">
                  <c:v>-1.9413148375270199</c:v>
                </c:pt>
                <c:pt idx="536">
                  <c:v>-1.9959021689504799</c:v>
                </c:pt>
                <c:pt idx="537">
                  <c:v>-1.96185464439256</c:v>
                </c:pt>
                <c:pt idx="539">
                  <c:v>-1.55555555555555</c:v>
                </c:pt>
                <c:pt idx="540">
                  <c:v>-1.5226767966677699</c:v>
                </c:pt>
                <c:pt idx="541">
                  <c:v>-1.4774591406944499</c:v>
                </c:pt>
                <c:pt idx="542">
                  <c:v>-1.5049728495743599</c:v>
                </c:pt>
                <c:pt idx="543">
                  <c:v>-1.5678944526411001</c:v>
                </c:pt>
                <c:pt idx="544">
                  <c:v>-1.5226767966677699</c:v>
                </c:pt>
                <c:pt idx="546">
                  <c:v>-1.1111111111111101</c:v>
                </c:pt>
                <c:pt idx="547">
                  <c:v>-1.0907062619922601</c:v>
                </c:pt>
                <c:pt idx="548">
                  <c:v>-1.0287048768304701</c:v>
                </c:pt>
                <c:pt idx="549">
                  <c:v>-1.0797190355436399</c:v>
                </c:pt>
                <c:pt idx="550">
                  <c:v>-1.1527076471540401</c:v>
                </c:pt>
                <c:pt idx="551">
                  <c:v>-1.0907062619922601</c:v>
                </c:pt>
                <c:pt idx="553">
                  <c:v>-0.66666666666666596</c:v>
                </c:pt>
                <c:pt idx="554">
                  <c:v>-0.651999251429349</c:v>
                </c:pt>
                <c:pt idx="555">
                  <c:v>-0.60194982826931898</c:v>
                </c:pt>
                <c:pt idx="556">
                  <c:v>-0.64410141245540997</c:v>
                </c:pt>
                <c:pt idx="557">
                  <c:v>-0.70204867458938003</c:v>
                </c:pt>
                <c:pt idx="558">
                  <c:v>-0.651999251429349</c:v>
                </c:pt>
                <c:pt idx="560">
                  <c:v>-0.22222222222222199</c:v>
                </c:pt>
                <c:pt idx="561">
                  <c:v>-0.20784907807242001</c:v>
                </c:pt>
                <c:pt idx="562">
                  <c:v>-0.191541373772388</c:v>
                </c:pt>
                <c:pt idx="563">
                  <c:v>-0.200109692760988</c:v>
                </c:pt>
                <c:pt idx="564">
                  <c:v>-0.22415678237245101</c:v>
                </c:pt>
                <c:pt idx="565">
                  <c:v>-0.20784907807242001</c:v>
                </c:pt>
                <c:pt idx="567">
                  <c:v>0.22222222222222199</c:v>
                </c:pt>
                <c:pt idx="568">
                  <c:v>0.236595366372024</c:v>
                </c:pt>
                <c:pt idx="569">
                  <c:v>0.22028766207199299</c:v>
                </c:pt>
                <c:pt idx="570">
                  <c:v>0.244334751683457</c:v>
                </c:pt>
                <c:pt idx="571">
                  <c:v>0.25290307067205597</c:v>
                </c:pt>
                <c:pt idx="572">
                  <c:v>0.236595366372024</c:v>
                </c:pt>
                <c:pt idx="574">
                  <c:v>0.66666666666666596</c:v>
                </c:pt>
                <c:pt idx="575">
                  <c:v>0.68133408190398503</c:v>
                </c:pt>
                <c:pt idx="576">
                  <c:v>0.63128465874395401</c:v>
                </c:pt>
                <c:pt idx="577">
                  <c:v>0.68923192087792495</c:v>
                </c:pt>
                <c:pt idx="578">
                  <c:v>0.73138350506401595</c:v>
                </c:pt>
                <c:pt idx="579">
                  <c:v>0.68133408190398503</c:v>
                </c:pt>
                <c:pt idx="581">
                  <c:v>1.1111111111111101</c:v>
                </c:pt>
                <c:pt idx="582">
                  <c:v>1.13151596022996</c:v>
                </c:pt>
                <c:pt idx="583">
                  <c:v>1.06951457506817</c:v>
                </c:pt>
                <c:pt idx="584">
                  <c:v>1.14250318667857</c:v>
                </c:pt>
                <c:pt idx="585">
                  <c:v>1.19351734539174</c:v>
                </c:pt>
                <c:pt idx="586">
                  <c:v>1.13151596022996</c:v>
                </c:pt>
                <c:pt idx="588">
                  <c:v>1.55555555555555</c:v>
                </c:pt>
                <c:pt idx="589">
                  <c:v>1.5884343144433299</c:v>
                </c:pt>
                <c:pt idx="590">
                  <c:v>1.54321665847</c:v>
                </c:pt>
                <c:pt idx="591">
                  <c:v>1.6061382615367501</c:v>
                </c:pt>
                <c:pt idx="592">
                  <c:v>1.6336519704166499</c:v>
                </c:pt>
                <c:pt idx="593">
                  <c:v>1.5884343144433299</c:v>
                </c:pt>
                <c:pt idx="595">
                  <c:v>2</c:v>
                </c:pt>
                <c:pt idx="596">
                  <c:v>2.0381453556074298</c:v>
                </c:pt>
                <c:pt idx="597">
                  <c:v>2.0040978310495099</c:v>
                </c:pt>
                <c:pt idx="598">
                  <c:v>2.0586851624729698</c:v>
                </c:pt>
                <c:pt idx="599">
                  <c:v>2.0721928801653502</c:v>
                </c:pt>
                <c:pt idx="600">
                  <c:v>2.0381453556074298</c:v>
                </c:pt>
                <c:pt idx="602">
                  <c:v>2.4444444444444402</c:v>
                </c:pt>
                <c:pt idx="603">
                  <c:v>2.4839338991939202</c:v>
                </c:pt>
                <c:pt idx="604">
                  <c:v>2.4572549420451399</c:v>
                </c:pt>
                <c:pt idx="605">
                  <c:v>2.50519745175133</c:v>
                </c:pt>
                <c:pt idx="606">
                  <c:v>2.5106128563426999</c:v>
                </c:pt>
                <c:pt idx="607">
                  <c:v>2.4839338991939202</c:v>
                </c:pt>
                <c:pt idx="609">
                  <c:v>2.88888888888888</c:v>
                </c:pt>
                <c:pt idx="610">
                  <c:v>2.9279970543164699</c:v>
                </c:pt>
                <c:pt idx="611">
                  <c:v>2.9065488871033902</c:v>
                </c:pt>
                <c:pt idx="612">
                  <c:v>2.9490552972390098</c:v>
                </c:pt>
                <c:pt idx="613">
                  <c:v>2.9494452215295501</c:v>
                </c:pt>
                <c:pt idx="614">
                  <c:v>2.9279970543164699</c:v>
                </c:pt>
                <c:pt idx="616">
                  <c:v>3.3333333333333299</c:v>
                </c:pt>
                <c:pt idx="617">
                  <c:v>3.3711943261374402</c:v>
                </c:pt>
                <c:pt idx="618">
                  <c:v>3.35364226807161</c:v>
                </c:pt>
                <c:pt idx="619">
                  <c:v>3.3915810145704199</c:v>
                </c:pt>
                <c:pt idx="620">
                  <c:v>3.3887463842032699</c:v>
                </c:pt>
                <c:pt idx="621">
                  <c:v>3.3711943261374402</c:v>
                </c:pt>
                <c:pt idx="623">
                  <c:v>3.7777777777777701</c:v>
                </c:pt>
                <c:pt idx="624">
                  <c:v>3.8139397000428699</c:v>
                </c:pt>
                <c:pt idx="625">
                  <c:v>3.7993861915789302</c:v>
                </c:pt>
                <c:pt idx="626">
                  <c:v>3.8334115043394701</c:v>
                </c:pt>
                <c:pt idx="627">
                  <c:v>3.8284932085068202</c:v>
                </c:pt>
                <c:pt idx="628">
                  <c:v>3.8139397000428699</c:v>
                </c:pt>
                <c:pt idx="630">
                  <c:v>-3.7777777777777701</c:v>
                </c:pt>
                <c:pt idx="631">
                  <c:v>-3.7307658638347099</c:v>
                </c:pt>
                <c:pt idx="632">
                  <c:v>-3.7168947776048502</c:v>
                </c:pt>
                <c:pt idx="633">
                  <c:v>-3.7054517563268998</c:v>
                </c:pt>
                <c:pt idx="634">
                  <c:v>-3.74463695006457</c:v>
                </c:pt>
                <c:pt idx="635">
                  <c:v>-3.7307658638347099</c:v>
                </c:pt>
                <c:pt idx="637">
                  <c:v>-3.3333333333333299</c:v>
                </c:pt>
                <c:pt idx="638">
                  <c:v>-3.2814900049906699</c:v>
                </c:pt>
                <c:pt idx="639">
                  <c:v>-3.2646683699899701</c:v>
                </c:pt>
                <c:pt idx="640">
                  <c:v>-3.2535743666523098</c:v>
                </c:pt>
                <c:pt idx="641">
                  <c:v>-3.2983116399913701</c:v>
                </c:pt>
                <c:pt idx="642">
                  <c:v>-3.2814900049906699</c:v>
                </c:pt>
                <c:pt idx="644">
                  <c:v>-2.88888888888888</c:v>
                </c:pt>
                <c:pt idx="645">
                  <c:v>-2.8312520519253601</c:v>
                </c:pt>
                <c:pt idx="646">
                  <c:v>-2.8105966859548102</c:v>
                </c:pt>
                <c:pt idx="647">
                  <c:v>-2.8002168320219201</c:v>
                </c:pt>
                <c:pt idx="648">
                  <c:v>-2.8519074178958999</c:v>
                </c:pt>
                <c:pt idx="649">
                  <c:v>-2.8312520519253601</c:v>
                </c:pt>
                <c:pt idx="651">
                  <c:v>-2.4444444444444402</c:v>
                </c:pt>
                <c:pt idx="652">
                  <c:v>-2.3793785416341602</c:v>
                </c:pt>
                <c:pt idx="653">
                  <c:v>-2.3535965235437502</c:v>
                </c:pt>
                <c:pt idx="654">
                  <c:v>-2.3443430555055502</c:v>
                </c:pt>
                <c:pt idx="655">
                  <c:v>-2.4051605597245702</c:v>
                </c:pt>
                <c:pt idx="656">
                  <c:v>-2.3793785416341602</c:v>
                </c:pt>
                <c:pt idx="658">
                  <c:v>-2</c:v>
                </c:pt>
                <c:pt idx="659">
                  <c:v>-1.92427386532894</c:v>
                </c:pt>
                <c:pt idx="660">
                  <c:v>-1.89134491119507</c:v>
                </c:pt>
                <c:pt idx="661">
                  <c:v>-1.8834982543522201</c:v>
                </c:pt>
                <c:pt idx="662">
                  <c:v>-1.9572028194628199</c:v>
                </c:pt>
                <c:pt idx="663">
                  <c:v>-1.92427386532894</c:v>
                </c:pt>
                <c:pt idx="665">
                  <c:v>-1.55555555555555</c:v>
                </c:pt>
                <c:pt idx="666">
                  <c:v>-1.46157549398739</c:v>
                </c:pt>
                <c:pt idx="667">
                  <c:v>-1.41804902652264</c:v>
                </c:pt>
                <c:pt idx="668">
                  <c:v>-1.41097084545068</c:v>
                </c:pt>
                <c:pt idx="669">
                  <c:v>-1.5051019614521299</c:v>
                </c:pt>
                <c:pt idx="670">
                  <c:v>-1.46157549398739</c:v>
                </c:pt>
                <c:pt idx="672">
                  <c:v>-1.1111111111111101</c:v>
                </c:pt>
                <c:pt idx="673">
                  <c:v>-0.98348400227686406</c:v>
                </c:pt>
                <c:pt idx="674">
                  <c:v>-0.92437215546886697</c:v>
                </c:pt>
                <c:pt idx="675">
                  <c:v>-0.91476171290457797</c:v>
                </c:pt>
                <c:pt idx="676">
                  <c:v>-1.0425958490848599</c:v>
                </c:pt>
                <c:pt idx="677">
                  <c:v>-0.98348400227686406</c:v>
                </c:pt>
                <c:pt idx="679">
                  <c:v>-0.66666666666666596</c:v>
                </c:pt>
                <c:pt idx="680">
                  <c:v>-0.51585294361425804</c:v>
                </c:pt>
                <c:pt idx="681">
                  <c:v>-0.46668904515403697</c:v>
                </c:pt>
                <c:pt idx="682">
                  <c:v>-0.434645554278346</c:v>
                </c:pt>
                <c:pt idx="683">
                  <c:v>-0.565016842074479</c:v>
                </c:pt>
                <c:pt idx="684">
                  <c:v>-0.51585294361425804</c:v>
                </c:pt>
                <c:pt idx="686">
                  <c:v>-0.22222222222222199</c:v>
                </c:pt>
                <c:pt idx="687">
                  <c:v>-6.7835216717179597E-2</c:v>
                </c:pt>
                <c:pt idx="688">
                  <c:v>-5.13513892145998E-2</c:v>
                </c:pt>
                <c:pt idx="689">
                  <c:v>1.5296247785535601E-2</c:v>
                </c:pt>
                <c:pt idx="690">
                  <c:v>-8.4319044219759304E-2</c:v>
                </c:pt>
                <c:pt idx="691">
                  <c:v>-6.7835216717179597E-2</c:v>
                </c:pt>
                <c:pt idx="693">
                  <c:v>0.22222222222222199</c:v>
                </c:pt>
                <c:pt idx="694">
                  <c:v>0.37660922772726402</c:v>
                </c:pt>
                <c:pt idx="695">
                  <c:v>0.36012540022468398</c:v>
                </c:pt>
                <c:pt idx="696">
                  <c:v>0.45974069222997899</c:v>
                </c:pt>
                <c:pt idx="697">
                  <c:v>0.393093055229844</c:v>
                </c:pt>
                <c:pt idx="698">
                  <c:v>0.37660922772726402</c:v>
                </c:pt>
                <c:pt idx="700">
                  <c:v>0.66666666666666596</c:v>
                </c:pt>
                <c:pt idx="701">
                  <c:v>0.817480389719073</c:v>
                </c:pt>
                <c:pt idx="702">
                  <c:v>0.76831649125885204</c:v>
                </c:pt>
                <c:pt idx="703">
                  <c:v>0.89868777905498498</c:v>
                </c:pt>
                <c:pt idx="704">
                  <c:v>0.86664428817929395</c:v>
                </c:pt>
                <c:pt idx="705">
                  <c:v>0.817480389719073</c:v>
                </c:pt>
                <c:pt idx="707">
                  <c:v>1.1111111111111101</c:v>
                </c:pt>
                <c:pt idx="708">
                  <c:v>1.23873821994535</c:v>
                </c:pt>
                <c:pt idx="709">
                  <c:v>1.17962637313735</c:v>
                </c:pt>
                <c:pt idx="710">
                  <c:v>1.3074605093176299</c:v>
                </c:pt>
                <c:pt idx="711">
                  <c:v>1.2978500667533499</c:v>
                </c:pt>
                <c:pt idx="712">
                  <c:v>1.23873821994535</c:v>
                </c:pt>
                <c:pt idx="714">
                  <c:v>1.55555555555555</c:v>
                </c:pt>
                <c:pt idx="715">
                  <c:v>1.6495356171237101</c:v>
                </c:pt>
                <c:pt idx="716">
                  <c:v>1.6060091496589599</c:v>
                </c:pt>
                <c:pt idx="717">
                  <c:v>1.7001402656604101</c:v>
                </c:pt>
                <c:pt idx="718">
                  <c:v>1.6930620845884601</c:v>
                </c:pt>
                <c:pt idx="719">
                  <c:v>1.6495356171237101</c:v>
                </c:pt>
                <c:pt idx="721">
                  <c:v>2</c:v>
                </c:pt>
                <c:pt idx="722">
                  <c:v>2.0757261346710498</c:v>
                </c:pt>
                <c:pt idx="723">
                  <c:v>2.0427971805371699</c:v>
                </c:pt>
                <c:pt idx="724">
                  <c:v>2.1165017456477599</c:v>
                </c:pt>
                <c:pt idx="725">
                  <c:v>2.10865508880492</c:v>
                </c:pt>
                <c:pt idx="726">
                  <c:v>2.0757261346710498</c:v>
                </c:pt>
                <c:pt idx="728">
                  <c:v>2.4444444444444402</c:v>
                </c:pt>
                <c:pt idx="729">
                  <c:v>2.5095103472547202</c:v>
                </c:pt>
                <c:pt idx="730">
                  <c:v>2.4837283291643102</c:v>
                </c:pt>
                <c:pt idx="731">
                  <c:v>2.5445458333833302</c:v>
                </c:pt>
                <c:pt idx="732">
                  <c:v>2.5352923653451298</c:v>
                </c:pt>
                <c:pt idx="733">
                  <c:v>2.5095103472547202</c:v>
                </c:pt>
                <c:pt idx="735">
                  <c:v>2.88888888888888</c:v>
                </c:pt>
                <c:pt idx="736">
                  <c:v>2.94652572585241</c:v>
                </c:pt>
                <c:pt idx="737">
                  <c:v>2.9258703598818698</c:v>
                </c:pt>
                <c:pt idx="738">
                  <c:v>2.9775609457558501</c:v>
                </c:pt>
                <c:pt idx="739">
                  <c:v>2.9671810918229502</c:v>
                </c:pt>
                <c:pt idx="740">
                  <c:v>2.94652572585241</c:v>
                </c:pt>
                <c:pt idx="742">
                  <c:v>3.3333333333333299</c:v>
                </c:pt>
                <c:pt idx="743">
                  <c:v>3.38517666167599</c:v>
                </c:pt>
                <c:pt idx="744">
                  <c:v>3.3683550266752902</c:v>
                </c:pt>
                <c:pt idx="745">
                  <c:v>3.4130923000143398</c:v>
                </c:pt>
                <c:pt idx="746">
                  <c:v>3.4019982966766902</c:v>
                </c:pt>
                <c:pt idx="747">
                  <c:v>3.38517666167599</c:v>
                </c:pt>
                <c:pt idx="749">
                  <c:v>3.7777777777777701</c:v>
                </c:pt>
                <c:pt idx="750">
                  <c:v>3.8247896917208402</c:v>
                </c:pt>
                <c:pt idx="751">
                  <c:v>3.81091860549098</c:v>
                </c:pt>
                <c:pt idx="752">
                  <c:v>3.85010379922864</c:v>
                </c:pt>
                <c:pt idx="753">
                  <c:v>3.8386607779506998</c:v>
                </c:pt>
                <c:pt idx="754">
                  <c:v>3.8247896917208402</c:v>
                </c:pt>
                <c:pt idx="756">
                  <c:v>-3.7777777777777701</c:v>
                </c:pt>
                <c:pt idx="757">
                  <c:v>-3.72046587616201</c:v>
                </c:pt>
                <c:pt idx="758">
                  <c:v>-3.70782193461149</c:v>
                </c:pt>
                <c:pt idx="759">
                  <c:v>-3.6896056214458399</c:v>
                </c:pt>
                <c:pt idx="760">
                  <c:v>-3.7331098177125299</c:v>
                </c:pt>
                <c:pt idx="761">
                  <c:v>-3.72046587616201</c:v>
                </c:pt>
                <c:pt idx="763">
                  <c:v>-3.3333333333333299</c:v>
                </c:pt>
                <c:pt idx="764">
                  <c:v>-3.2683101772431602</c:v>
                </c:pt>
                <c:pt idx="765">
                  <c:v>-3.2529749557329799</c:v>
                </c:pt>
                <c:pt idx="766">
                  <c:v>-3.2332977085792201</c:v>
                </c:pt>
                <c:pt idx="767">
                  <c:v>-3.2836453987533401</c:v>
                </c:pt>
                <c:pt idx="768">
                  <c:v>-3.2683101772431602</c:v>
                </c:pt>
                <c:pt idx="770">
                  <c:v>-2.88888888888888</c:v>
                </c:pt>
                <c:pt idx="771">
                  <c:v>-2.8140544059616399</c:v>
                </c:pt>
                <c:pt idx="772">
                  <c:v>-2.7952886726333102</c:v>
                </c:pt>
                <c:pt idx="773">
                  <c:v>-2.7737589151546702</c:v>
                </c:pt>
                <c:pt idx="774">
                  <c:v>-2.8328201392899799</c:v>
                </c:pt>
                <c:pt idx="775">
                  <c:v>-2.8140544059616399</c:v>
                </c:pt>
                <c:pt idx="777">
                  <c:v>-2.4444444444444402</c:v>
                </c:pt>
                <c:pt idx="778">
                  <c:v>-2.3563438269058699</c:v>
                </c:pt>
                <c:pt idx="779">
                  <c:v>-2.3331495031954401</c:v>
                </c:pt>
                <c:pt idx="780">
                  <c:v>-2.3089050328466398</c:v>
                </c:pt>
                <c:pt idx="781">
                  <c:v>-2.3795381506163098</c:v>
                </c:pt>
                <c:pt idx="782">
                  <c:v>-2.3563438269058699</c:v>
                </c:pt>
                <c:pt idx="784">
                  <c:v>-2</c:v>
                </c:pt>
                <c:pt idx="785">
                  <c:v>-1.8923548429085799</c:v>
                </c:pt>
                <c:pt idx="786">
                  <c:v>-1.86337288051787</c:v>
                </c:pt>
                <c:pt idx="787">
                  <c:v>-1.8343920660132</c:v>
                </c:pt>
                <c:pt idx="788">
                  <c:v>-1.9213368052992801</c:v>
                </c:pt>
                <c:pt idx="789">
                  <c:v>-1.8923548429085799</c:v>
                </c:pt>
                <c:pt idx="791">
                  <c:v>-1.55555555555555</c:v>
                </c:pt>
                <c:pt idx="792">
                  <c:v>-1.41572142292854</c:v>
                </c:pt>
                <c:pt idx="793">
                  <c:v>-1.3791610916507799</c:v>
                </c:pt>
                <c:pt idx="794">
                  <c:v>-1.3404261207447601</c:v>
                </c:pt>
                <c:pt idx="795">
                  <c:v>-1.4522817542063</c:v>
                </c:pt>
                <c:pt idx="796">
                  <c:v>-1.41572142292854</c:v>
                </c:pt>
                <c:pt idx="798">
                  <c:v>-1.1111111111111101</c:v>
                </c:pt>
                <c:pt idx="799">
                  <c:v>-0.91165358908518401</c:v>
                </c:pt>
                <c:pt idx="800">
                  <c:v>-0.86575430633022299</c:v>
                </c:pt>
                <c:pt idx="801">
                  <c:v>-0.80425338491737697</c:v>
                </c:pt>
                <c:pt idx="802">
                  <c:v>-0.95755287184014504</c:v>
                </c:pt>
                <c:pt idx="803">
                  <c:v>-0.91165358908518401</c:v>
                </c:pt>
                <c:pt idx="805">
                  <c:v>-0.66666666666666596</c:v>
                </c:pt>
                <c:pt idx="806">
                  <c:v>-0.40077291486683903</c:v>
                </c:pt>
                <c:pt idx="807">
                  <c:v>-0.35778600994801701</c:v>
                </c:pt>
                <c:pt idx="808">
                  <c:v>-0.25759935620539298</c:v>
                </c:pt>
                <c:pt idx="809">
                  <c:v>-0.44375981978565998</c:v>
                </c:pt>
                <c:pt idx="810">
                  <c:v>-0.40077291486683903</c:v>
                </c:pt>
                <c:pt idx="812">
                  <c:v>-0.22222222222222199</c:v>
                </c:pt>
                <c:pt idx="813">
                  <c:v>7.2344964381553106E-2</c:v>
                </c:pt>
                <c:pt idx="814">
                  <c:v>8.8029332172906594E-2</c:v>
                </c:pt>
                <c:pt idx="815">
                  <c:v>0.23095806486050899</c:v>
                </c:pt>
                <c:pt idx="816">
                  <c:v>5.6660596590199598E-2</c:v>
                </c:pt>
                <c:pt idx="817">
                  <c:v>7.2344964381553106E-2</c:v>
                </c:pt>
                <c:pt idx="819">
                  <c:v>0.22222222222222199</c:v>
                </c:pt>
                <c:pt idx="820">
                  <c:v>0.516789408825998</c:v>
                </c:pt>
                <c:pt idx="821">
                  <c:v>0.50110504103464404</c:v>
                </c:pt>
                <c:pt idx="822">
                  <c:v>0.67540250930495505</c:v>
                </c:pt>
                <c:pt idx="823">
                  <c:v>0.53247377661735196</c:v>
                </c:pt>
                <c:pt idx="824">
                  <c:v>0.516789408825998</c:v>
                </c:pt>
                <c:pt idx="826">
                  <c:v>0.66666666666666596</c:v>
                </c:pt>
                <c:pt idx="827">
                  <c:v>0.93256041846649496</c:v>
                </c:pt>
                <c:pt idx="828">
                  <c:v>0.889573513547674</c:v>
                </c:pt>
                <c:pt idx="829">
                  <c:v>1.0757339771279399</c:v>
                </c:pt>
                <c:pt idx="830">
                  <c:v>0.97554732338531602</c:v>
                </c:pt>
                <c:pt idx="831">
                  <c:v>0.93256041846649496</c:v>
                </c:pt>
                <c:pt idx="833">
                  <c:v>1.1111111111111101</c:v>
                </c:pt>
                <c:pt idx="834">
                  <c:v>1.3105686331370301</c:v>
                </c:pt>
                <c:pt idx="835">
                  <c:v>1.2646693503820701</c:v>
                </c:pt>
                <c:pt idx="836">
                  <c:v>1.41796883730484</c:v>
                </c:pt>
                <c:pt idx="837">
                  <c:v>1.3564679158919899</c:v>
                </c:pt>
                <c:pt idx="838">
                  <c:v>1.3105686331370301</c:v>
                </c:pt>
                <c:pt idx="840">
                  <c:v>1.55555555555555</c:v>
                </c:pt>
                <c:pt idx="841">
                  <c:v>1.6953896881825601</c:v>
                </c:pt>
                <c:pt idx="842">
                  <c:v>1.6588293569048</c:v>
                </c:pt>
                <c:pt idx="843">
                  <c:v>1.77068499036634</c:v>
                </c:pt>
                <c:pt idx="844">
                  <c:v>1.7319500194603199</c:v>
                </c:pt>
                <c:pt idx="845">
                  <c:v>1.6953896881825601</c:v>
                </c:pt>
                <c:pt idx="847">
                  <c:v>2</c:v>
                </c:pt>
                <c:pt idx="848">
                  <c:v>2.1076451570914099</c:v>
                </c:pt>
                <c:pt idx="849">
                  <c:v>2.0786631947007099</c:v>
                </c:pt>
                <c:pt idx="850">
                  <c:v>2.1656079339867902</c:v>
                </c:pt>
                <c:pt idx="851">
                  <c:v>2.13662711948212</c:v>
                </c:pt>
                <c:pt idx="852">
                  <c:v>2.1076451570914099</c:v>
                </c:pt>
                <c:pt idx="854">
                  <c:v>2.4444444444444402</c:v>
                </c:pt>
                <c:pt idx="855">
                  <c:v>2.5325450619830101</c:v>
                </c:pt>
                <c:pt idx="856">
                  <c:v>2.5093507382725702</c:v>
                </c:pt>
                <c:pt idx="857">
                  <c:v>2.5799838560422401</c:v>
                </c:pt>
                <c:pt idx="858">
                  <c:v>2.55573938569345</c:v>
                </c:pt>
                <c:pt idx="859">
                  <c:v>2.5325450619830101</c:v>
                </c:pt>
                <c:pt idx="861">
                  <c:v>2.88888888888888</c:v>
                </c:pt>
                <c:pt idx="862">
                  <c:v>2.96372337181612</c:v>
                </c:pt>
                <c:pt idx="863">
                  <c:v>2.9449576384877898</c:v>
                </c:pt>
                <c:pt idx="864">
                  <c:v>3.0040188626230999</c:v>
                </c:pt>
                <c:pt idx="865">
                  <c:v>2.98248910514446</c:v>
                </c:pt>
                <c:pt idx="866">
                  <c:v>2.96372337181612</c:v>
                </c:pt>
                <c:pt idx="868">
                  <c:v>3.3333333333333299</c:v>
                </c:pt>
                <c:pt idx="869">
                  <c:v>3.3983564894235001</c:v>
                </c:pt>
                <c:pt idx="870">
                  <c:v>3.3830212679133198</c:v>
                </c:pt>
                <c:pt idx="871">
                  <c:v>3.43336895808743</c:v>
                </c:pt>
                <c:pt idx="872">
                  <c:v>3.41369171093368</c:v>
                </c:pt>
                <c:pt idx="873">
                  <c:v>3.3983564894235001</c:v>
                </c:pt>
                <c:pt idx="875">
                  <c:v>3.7777777777777701</c:v>
                </c:pt>
                <c:pt idx="876">
                  <c:v>3.8350896793935298</c:v>
                </c:pt>
                <c:pt idx="877">
                  <c:v>3.8224457378430099</c:v>
                </c:pt>
                <c:pt idx="878">
                  <c:v>3.8659499341097101</c:v>
                </c:pt>
                <c:pt idx="879">
                  <c:v>3.8477336209440498</c:v>
                </c:pt>
                <c:pt idx="880">
                  <c:v>3.8350896793935298</c:v>
                </c:pt>
                <c:pt idx="882">
                  <c:v>-3.7777777777777701</c:v>
                </c:pt>
                <c:pt idx="883">
                  <c:v>-3.7113548593016699</c:v>
                </c:pt>
                <c:pt idx="884">
                  <c:v>-3.70042007636179</c:v>
                </c:pt>
                <c:pt idx="885">
                  <c:v>-3.67558867242992</c:v>
                </c:pt>
                <c:pt idx="886">
                  <c:v>-3.7222896422415501</c:v>
                </c:pt>
                <c:pt idx="887">
                  <c:v>-3.7113548593016699</c:v>
                </c:pt>
                <c:pt idx="889">
                  <c:v>-3.3333333333333299</c:v>
                </c:pt>
                <c:pt idx="890">
                  <c:v>-3.25689543248685</c:v>
                </c:pt>
                <c:pt idx="891">
                  <c:v>-3.2436860555295701</c:v>
                </c:pt>
                <c:pt idx="892">
                  <c:v>-3.2157365628002901</c:v>
                </c:pt>
                <c:pt idx="893">
                  <c:v>-3.2701048094441401</c:v>
                </c:pt>
                <c:pt idx="894">
                  <c:v>-3.25689543248685</c:v>
                </c:pt>
                <c:pt idx="896">
                  <c:v>-2.88888888888888</c:v>
                </c:pt>
                <c:pt idx="897">
                  <c:v>-2.7997147257550199</c:v>
                </c:pt>
                <c:pt idx="898">
                  <c:v>-2.7837012320593701</c:v>
                </c:pt>
                <c:pt idx="899">
                  <c:v>-2.7516978686829301</c:v>
                </c:pt>
                <c:pt idx="900">
                  <c:v>-2.8157282194506701</c:v>
                </c:pt>
                <c:pt idx="901">
                  <c:v>-2.7997147257550199</c:v>
                </c:pt>
                <c:pt idx="903">
                  <c:v>-2.4444444444444402</c:v>
                </c:pt>
                <c:pt idx="904">
                  <c:v>-2.3384035617569001</c:v>
                </c:pt>
                <c:pt idx="905">
                  <c:v>-2.3189761255167798</c:v>
                </c:pt>
                <c:pt idx="906">
                  <c:v>-2.2813046249251498</c:v>
                </c:pt>
                <c:pt idx="907">
                  <c:v>-2.35783099799702</c:v>
                </c:pt>
                <c:pt idx="908">
                  <c:v>-2.3384035617569001</c:v>
                </c:pt>
                <c:pt idx="910">
                  <c:v>-2</c:v>
                </c:pt>
                <c:pt idx="911">
                  <c:v>-1.8704831599940399</c:v>
                </c:pt>
                <c:pt idx="912">
                  <c:v>-1.8470416291676699</c:v>
                </c:pt>
                <c:pt idx="913">
                  <c:v>-1.8007433230677601</c:v>
                </c:pt>
                <c:pt idx="914">
                  <c:v>-1.8939246908204199</c:v>
                </c:pt>
                <c:pt idx="915">
                  <c:v>-1.8704831599940399</c:v>
                </c:pt>
                <c:pt idx="917">
                  <c:v>-1.55555555555555</c:v>
                </c:pt>
                <c:pt idx="918">
                  <c:v>-1.39171712171849</c:v>
                </c:pt>
                <c:pt idx="919">
                  <c:v>-1.36400566474901</c:v>
                </c:pt>
                <c:pt idx="920">
                  <c:v>-1.3034964265754601</c:v>
                </c:pt>
                <c:pt idx="921">
                  <c:v>-1.4194285786879799</c:v>
                </c:pt>
                <c:pt idx="922">
                  <c:v>-1.39171712171849</c:v>
                </c:pt>
                <c:pt idx="924">
                  <c:v>-1.1111111111111101</c:v>
                </c:pt>
                <c:pt idx="925">
                  <c:v>-0.89628305712321199</c:v>
                </c:pt>
                <c:pt idx="926">
                  <c:v>-0.86546559924141497</c:v>
                </c:pt>
                <c:pt idx="927">
                  <c:v>-0.78060641266818998</c:v>
                </c:pt>
                <c:pt idx="928">
                  <c:v>-0.92710051500500901</c:v>
                </c:pt>
                <c:pt idx="929">
                  <c:v>-0.89628305712321199</c:v>
                </c:pt>
                <c:pt idx="931">
                  <c:v>-0.66666666666666596</c:v>
                </c:pt>
                <c:pt idx="932">
                  <c:v>-0.382474564291096</c:v>
                </c:pt>
                <c:pt idx="933">
                  <c:v>-0.35378570237060403</c:v>
                </c:pt>
                <c:pt idx="934">
                  <c:v>-0.22944804762732701</c:v>
                </c:pt>
                <c:pt idx="935">
                  <c:v>-0.41116342621158702</c:v>
                </c:pt>
                <c:pt idx="936">
                  <c:v>-0.382474564291096</c:v>
                </c:pt>
                <c:pt idx="938">
                  <c:v>-0.22222222222222199</c:v>
                </c:pt>
                <c:pt idx="939">
                  <c:v>0.11715244847631601</c:v>
                </c:pt>
                <c:pt idx="940">
                  <c:v>0.12899293551258001</c:v>
                </c:pt>
                <c:pt idx="941">
                  <c:v>0.29989265577552998</c:v>
                </c:pt>
                <c:pt idx="942">
                  <c:v>0.105311961440053</c:v>
                </c:pt>
                <c:pt idx="943">
                  <c:v>0.11715244847631601</c:v>
                </c:pt>
                <c:pt idx="945">
                  <c:v>0.22222222222222199</c:v>
                </c:pt>
                <c:pt idx="946">
                  <c:v>0.56159689292075998</c:v>
                </c:pt>
                <c:pt idx="947">
                  <c:v>0.54975640588449604</c:v>
                </c:pt>
                <c:pt idx="948">
                  <c:v>0.74433710021997301</c:v>
                </c:pt>
                <c:pt idx="949">
                  <c:v>0.57343737995702404</c:v>
                </c:pt>
                <c:pt idx="950">
                  <c:v>0.56159689292075998</c:v>
                </c:pt>
                <c:pt idx="952">
                  <c:v>0.66666666666666596</c:v>
                </c:pt>
                <c:pt idx="953">
                  <c:v>0.95085876904223399</c:v>
                </c:pt>
                <c:pt idx="954">
                  <c:v>0.92216990712174296</c:v>
                </c:pt>
                <c:pt idx="955">
                  <c:v>1.103885285706</c:v>
                </c:pt>
                <c:pt idx="956">
                  <c:v>0.97954763096272601</c:v>
                </c:pt>
                <c:pt idx="957">
                  <c:v>0.95085876904223399</c:v>
                </c:pt>
                <c:pt idx="959">
                  <c:v>1.1111111111111101</c:v>
                </c:pt>
                <c:pt idx="960">
                  <c:v>1.32593916509901</c:v>
                </c:pt>
                <c:pt idx="961">
                  <c:v>1.2951217072172101</c:v>
                </c:pt>
                <c:pt idx="962">
                  <c:v>1.4416158095540299</c:v>
                </c:pt>
                <c:pt idx="963">
                  <c:v>1.3567566229807999</c:v>
                </c:pt>
                <c:pt idx="964">
                  <c:v>1.32593916509901</c:v>
                </c:pt>
                <c:pt idx="966">
                  <c:v>1.55555555555555</c:v>
                </c:pt>
                <c:pt idx="967">
                  <c:v>1.71939398939261</c:v>
                </c:pt>
                <c:pt idx="968">
                  <c:v>1.6916825324231199</c:v>
                </c:pt>
                <c:pt idx="969">
                  <c:v>1.80761468453564</c:v>
                </c:pt>
                <c:pt idx="970">
                  <c:v>1.7471054463621001</c:v>
                </c:pt>
                <c:pt idx="971">
                  <c:v>1.71939398939261</c:v>
                </c:pt>
                <c:pt idx="973">
                  <c:v>2</c:v>
                </c:pt>
                <c:pt idx="974">
                  <c:v>2.1295168400059499</c:v>
                </c:pt>
                <c:pt idx="975">
                  <c:v>2.1060753091795701</c:v>
                </c:pt>
                <c:pt idx="976">
                  <c:v>2.1992566769322299</c:v>
                </c:pt>
                <c:pt idx="977">
                  <c:v>2.1529583708323199</c:v>
                </c:pt>
                <c:pt idx="978">
                  <c:v>2.1295168400059499</c:v>
                </c:pt>
                <c:pt idx="980">
                  <c:v>2.4444444444444402</c:v>
                </c:pt>
                <c:pt idx="981">
                  <c:v>2.5504853271319798</c:v>
                </c:pt>
                <c:pt idx="982">
                  <c:v>2.53105789089186</c:v>
                </c:pt>
                <c:pt idx="983">
                  <c:v>2.6075842639637301</c:v>
                </c:pt>
                <c:pt idx="984">
                  <c:v>2.5699127633721002</c:v>
                </c:pt>
                <c:pt idx="985">
                  <c:v>2.5504853271319798</c:v>
                </c:pt>
                <c:pt idx="987">
                  <c:v>2.88888888888888</c:v>
                </c:pt>
                <c:pt idx="988">
                  <c:v>2.9780630520227498</c:v>
                </c:pt>
                <c:pt idx="989">
                  <c:v>2.9620495583271</c:v>
                </c:pt>
                <c:pt idx="990">
                  <c:v>3.0260799090948298</c:v>
                </c:pt>
                <c:pt idx="991">
                  <c:v>2.9940765457184</c:v>
                </c:pt>
                <c:pt idx="992">
                  <c:v>2.9780630520227498</c:v>
                </c:pt>
                <c:pt idx="994">
                  <c:v>3.3333333333333299</c:v>
                </c:pt>
                <c:pt idx="995">
                  <c:v>3.4097712341798099</c:v>
                </c:pt>
                <c:pt idx="996">
                  <c:v>3.3965618572225198</c:v>
                </c:pt>
                <c:pt idx="997">
                  <c:v>3.4509301038663698</c:v>
                </c:pt>
                <c:pt idx="998">
                  <c:v>3.4229806111370902</c:v>
                </c:pt>
                <c:pt idx="999">
                  <c:v>3.4097712341798099</c:v>
                </c:pt>
                <c:pt idx="1001">
                  <c:v>3.7777777777777701</c:v>
                </c:pt>
                <c:pt idx="1002">
                  <c:v>3.8442006962538802</c:v>
                </c:pt>
                <c:pt idx="1003">
                  <c:v>3.8332659133139999</c:v>
                </c:pt>
                <c:pt idx="1004">
                  <c:v>3.8799668831256202</c:v>
                </c:pt>
                <c:pt idx="1005">
                  <c:v>3.85513547919376</c:v>
                </c:pt>
                <c:pt idx="1006">
                  <c:v>3.8442006962538802</c:v>
                </c:pt>
                <c:pt idx="1008">
                  <c:v>-3.7777777777777701</c:v>
                </c:pt>
                <c:pt idx="1009">
                  <c:v>-3.7038708046574</c:v>
                </c:pt>
                <c:pt idx="1010">
                  <c:v>-3.6950266296820602</c:v>
                </c:pt>
                <c:pt idx="1011">
                  <c:v>-3.66407474220797</c:v>
                </c:pt>
                <c:pt idx="1012">
                  <c:v>-3.7127149796327399</c:v>
                </c:pt>
                <c:pt idx="1013">
                  <c:v>-3.7038708046574</c:v>
                </c:pt>
                <c:pt idx="1015">
                  <c:v>-3.3333333333333299</c:v>
                </c:pt>
                <c:pt idx="1016">
                  <c:v>-3.24779669440951</c:v>
                </c:pt>
                <c:pt idx="1017">
                  <c:v>-3.23717944587144</c:v>
                </c:pt>
                <c:pt idx="1018">
                  <c:v>-3.2017385042197599</c:v>
                </c:pt>
                <c:pt idx="1019">
                  <c:v>-3.25841394294758</c:v>
                </c:pt>
                <c:pt idx="1020">
                  <c:v>-3.24779669440951</c:v>
                </c:pt>
                <c:pt idx="1022">
                  <c:v>-2.88888888888888</c:v>
                </c:pt>
                <c:pt idx="1023">
                  <c:v>-2.78886494402327</c:v>
                </c:pt>
                <c:pt idx="1024">
                  <c:v>-2.77614903618875</c:v>
                </c:pt>
                <c:pt idx="1025">
                  <c:v>-2.73500589678794</c:v>
                </c:pt>
                <c:pt idx="1026">
                  <c:v>-2.8015808518577798</c:v>
                </c:pt>
                <c:pt idx="1027">
                  <c:v>-2.78886494402327</c:v>
                </c:pt>
                <c:pt idx="1029">
                  <c:v>-2.4444444444444402</c:v>
                </c:pt>
                <c:pt idx="1030">
                  <c:v>-2.3260258840883399</c:v>
                </c:pt>
                <c:pt idx="1031">
                  <c:v>-2.3109295162033701</c:v>
                </c:pt>
                <c:pt idx="1032">
                  <c:v>-2.2622620438965901</c:v>
                </c:pt>
                <c:pt idx="1033">
                  <c:v>-2.3411222519732999</c:v>
                </c:pt>
                <c:pt idx="1034">
                  <c:v>-2.3260258840883399</c:v>
                </c:pt>
                <c:pt idx="1036">
                  <c:v>-2</c:v>
                </c:pt>
                <c:pt idx="1037">
                  <c:v>-1.8578239470873401</c:v>
                </c:pt>
                <c:pt idx="1038">
                  <c:v>-1.8402701231191501</c:v>
                </c:pt>
                <c:pt idx="1039">
                  <c:v>-1.7812676109036101</c:v>
                </c:pt>
                <c:pt idx="1040">
                  <c:v>-1.8753777710555399</c:v>
                </c:pt>
                <c:pt idx="1041">
                  <c:v>-1.8578239470873401</c:v>
                </c:pt>
                <c:pt idx="1043">
                  <c:v>-1.55555555555555</c:v>
                </c:pt>
                <c:pt idx="1044">
                  <c:v>-1.38261958766062</c:v>
                </c:pt>
                <c:pt idx="1045">
                  <c:v>-1.3631005579512301</c:v>
                </c:pt>
                <c:pt idx="1046">
                  <c:v>-1.28950022033258</c:v>
                </c:pt>
                <c:pt idx="1047">
                  <c:v>-1.4021386173700101</c:v>
                </c:pt>
                <c:pt idx="1048">
                  <c:v>-1.38261958766062</c:v>
                </c:pt>
                <c:pt idx="1050">
                  <c:v>-1.1111111111111101</c:v>
                </c:pt>
                <c:pt idx="1051">
                  <c:v>-0.89997206647740402</c:v>
                </c:pt>
                <c:pt idx="1052">
                  <c:v>-0.88025867825874304</c:v>
                </c:pt>
                <c:pt idx="1053">
                  <c:v>-0.78628181167463795</c:v>
                </c:pt>
                <c:pt idx="1054">
                  <c:v>-0.919685454696064</c:v>
                </c:pt>
                <c:pt idx="1055">
                  <c:v>-0.89997206647740402</c:v>
                </c:pt>
                <c:pt idx="1057">
                  <c:v>-0.66666666666666596</c:v>
                </c:pt>
                <c:pt idx="1058">
                  <c:v>-0.41462699859082403</c:v>
                </c:pt>
                <c:pt idx="1059">
                  <c:v>-0.39868940466268299</c:v>
                </c:pt>
                <c:pt idx="1060">
                  <c:v>-0.27891333116536998</c:v>
                </c:pt>
                <c:pt idx="1061">
                  <c:v>-0.43056459251896401</c:v>
                </c:pt>
                <c:pt idx="1062">
                  <c:v>-0.41462699859082403</c:v>
                </c:pt>
                <c:pt idx="1064">
                  <c:v>-0.22222222222222199</c:v>
                </c:pt>
                <c:pt idx="1065">
                  <c:v>5.8809304217047297E-2</c:v>
                </c:pt>
                <c:pt idx="1066">
                  <c:v>6.5190245779855105E-2</c:v>
                </c:pt>
                <c:pt idx="1067">
                  <c:v>0.21013397229972999</c:v>
                </c:pt>
                <c:pt idx="1068">
                  <c:v>5.2428362654239502E-2</c:v>
                </c:pt>
                <c:pt idx="1069">
                  <c:v>5.8809304217047297E-2</c:v>
                </c:pt>
                <c:pt idx="1071">
                  <c:v>0.22222222222222199</c:v>
                </c:pt>
                <c:pt idx="1072">
                  <c:v>0.50325374866149197</c:v>
                </c:pt>
                <c:pt idx="1073">
                  <c:v>0.49687280709868398</c:v>
                </c:pt>
                <c:pt idx="1074">
                  <c:v>0.65457841674417605</c:v>
                </c:pt>
                <c:pt idx="1075">
                  <c:v>0.50963469022429997</c:v>
                </c:pt>
                <c:pt idx="1076">
                  <c:v>0.50325374866149197</c:v>
                </c:pt>
                <c:pt idx="1078">
                  <c:v>0.66666666666666596</c:v>
                </c:pt>
                <c:pt idx="1079">
                  <c:v>0.91870633474250996</c:v>
                </c:pt>
                <c:pt idx="1080">
                  <c:v>0.90276874081436898</c:v>
                </c:pt>
                <c:pt idx="1081">
                  <c:v>1.0544200021679599</c:v>
                </c:pt>
                <c:pt idx="1082">
                  <c:v>0.93464392867065005</c:v>
                </c:pt>
                <c:pt idx="1083">
                  <c:v>0.91870633474250996</c:v>
                </c:pt>
                <c:pt idx="1085">
                  <c:v>1.1111111111111101</c:v>
                </c:pt>
                <c:pt idx="1086">
                  <c:v>1.3222501557448101</c:v>
                </c:pt>
                <c:pt idx="1087">
                  <c:v>1.3025367675261501</c:v>
                </c:pt>
                <c:pt idx="1088">
                  <c:v>1.4359404105475799</c:v>
                </c:pt>
                <c:pt idx="1089">
                  <c:v>1.3419635439634701</c:v>
                </c:pt>
                <c:pt idx="1090">
                  <c:v>1.3222501557448101</c:v>
                </c:pt>
                <c:pt idx="1092">
                  <c:v>1.55555555555555</c:v>
                </c:pt>
                <c:pt idx="1093">
                  <c:v>1.7284915234504801</c:v>
                </c:pt>
                <c:pt idx="1094">
                  <c:v>1.7089724937410899</c:v>
                </c:pt>
                <c:pt idx="1095">
                  <c:v>1.82161089077852</c:v>
                </c:pt>
                <c:pt idx="1096">
                  <c:v>1.74801055315987</c:v>
                </c:pt>
                <c:pt idx="1097">
                  <c:v>1.7284915234504801</c:v>
                </c:pt>
                <c:pt idx="1099">
                  <c:v>2</c:v>
                </c:pt>
                <c:pt idx="1100">
                  <c:v>2.1421760529126499</c:v>
                </c:pt>
                <c:pt idx="1101">
                  <c:v>2.1246222289444501</c:v>
                </c:pt>
                <c:pt idx="1102">
                  <c:v>2.2187323890963802</c:v>
                </c:pt>
                <c:pt idx="1103">
                  <c:v>2.1597298768808399</c:v>
                </c:pt>
                <c:pt idx="1104">
                  <c:v>2.1421760529126499</c:v>
                </c:pt>
                <c:pt idx="1106">
                  <c:v>2.4444444444444402</c:v>
                </c:pt>
                <c:pt idx="1107">
                  <c:v>2.5628630048005401</c:v>
                </c:pt>
                <c:pt idx="1108">
                  <c:v>2.5477666369155698</c:v>
                </c:pt>
                <c:pt idx="1109">
                  <c:v>2.6266268449922898</c:v>
                </c:pt>
                <c:pt idx="1110">
                  <c:v>2.5779593726855099</c:v>
                </c:pt>
                <c:pt idx="1111">
                  <c:v>2.5628630048005401</c:v>
                </c:pt>
                <c:pt idx="1113">
                  <c:v>2.88888888888888</c:v>
                </c:pt>
                <c:pt idx="1114">
                  <c:v>2.9889128337545001</c:v>
                </c:pt>
                <c:pt idx="1115">
                  <c:v>2.9761969259199801</c:v>
                </c:pt>
                <c:pt idx="1116">
                  <c:v>3.0427718809898301</c:v>
                </c:pt>
                <c:pt idx="1117">
                  <c:v>3.0016287415890099</c:v>
                </c:pt>
                <c:pt idx="1118">
                  <c:v>2.9889128337545001</c:v>
                </c:pt>
                <c:pt idx="1120">
                  <c:v>3.3333333333333299</c:v>
                </c:pt>
                <c:pt idx="1121">
                  <c:v>3.4188699722571498</c:v>
                </c:pt>
                <c:pt idx="1122">
                  <c:v>3.4082527237190798</c:v>
                </c:pt>
                <c:pt idx="1123">
                  <c:v>3.4649281624468902</c:v>
                </c:pt>
                <c:pt idx="1124">
                  <c:v>3.4294872207952101</c:v>
                </c:pt>
                <c:pt idx="1125">
                  <c:v>3.4188699722571498</c:v>
                </c:pt>
                <c:pt idx="1127">
                  <c:v>3.7777777777777701</c:v>
                </c:pt>
                <c:pt idx="1128">
                  <c:v>3.8516847508981402</c:v>
                </c:pt>
                <c:pt idx="1129">
                  <c:v>3.8428405759227999</c:v>
                </c:pt>
                <c:pt idx="1130">
                  <c:v>3.8914808133475698</c:v>
                </c:pt>
                <c:pt idx="1131">
                  <c:v>3.8605289258734801</c:v>
                </c:pt>
                <c:pt idx="1132">
                  <c:v>3.8516847508981402</c:v>
                </c:pt>
                <c:pt idx="1134">
                  <c:v>-3.7777777777777701</c:v>
                </c:pt>
                <c:pt idx="1135">
                  <c:v>-3.6982338935403298</c:v>
                </c:pt>
                <c:pt idx="1136">
                  <c:v>-3.6917511107551801</c:v>
                </c:pt>
                <c:pt idx="1137">
                  <c:v>-3.6554025712586302</c:v>
                </c:pt>
                <c:pt idx="1138">
                  <c:v>-3.70471667632548</c:v>
                </c:pt>
                <c:pt idx="1139">
                  <c:v>-3.6982338935403298</c:v>
                </c:pt>
                <c:pt idx="1141">
                  <c:v>-3.3333333333333299</c:v>
                </c:pt>
                <c:pt idx="1142">
                  <c:v>-3.2411645379937002</c:v>
                </c:pt>
                <c:pt idx="1143">
                  <c:v>-3.2334332816921401</c:v>
                </c:pt>
                <c:pt idx="1144">
                  <c:v>-3.1915351866569699</c:v>
                </c:pt>
                <c:pt idx="1145">
                  <c:v>-3.2488957942952599</c:v>
                </c:pt>
                <c:pt idx="1146">
                  <c:v>-3.2411645379937002</c:v>
                </c:pt>
                <c:pt idx="1148">
                  <c:v>-2.88888888888888</c:v>
                </c:pt>
                <c:pt idx="1149">
                  <c:v>-2.7813889586135998</c:v>
                </c:pt>
                <c:pt idx="1150">
                  <c:v>-2.7722381635401101</c:v>
                </c:pt>
                <c:pt idx="1151">
                  <c:v>-2.7235043807730701</c:v>
                </c:pt>
                <c:pt idx="1152">
                  <c:v>-2.7905397536871002</c:v>
                </c:pt>
                <c:pt idx="1153">
                  <c:v>-2.7813889586135998</c:v>
                </c:pt>
                <c:pt idx="1155">
                  <c:v>-2.4444444444444402</c:v>
                </c:pt>
                <c:pt idx="1156">
                  <c:v>-2.3183146190452</c:v>
                </c:pt>
                <c:pt idx="1157">
                  <c:v>-2.3076632488686899</c:v>
                </c:pt>
                <c:pt idx="1158">
                  <c:v>-2.2503985592148399</c:v>
                </c:pt>
                <c:pt idx="1159">
                  <c:v>-2.3289659892217198</c:v>
                </c:pt>
                <c:pt idx="1160">
                  <c:v>-2.3183146190452</c:v>
                </c:pt>
                <c:pt idx="1162">
                  <c:v>-2</c:v>
                </c:pt>
                <c:pt idx="1163">
                  <c:v>-1.8514215723327601</c:v>
                </c:pt>
                <c:pt idx="1164">
                  <c:v>-1.8394192615556599</c:v>
                </c:pt>
                <c:pt idx="1165">
                  <c:v>-1.7714178035888699</c:v>
                </c:pt>
                <c:pt idx="1166">
                  <c:v>-1.8634238831098699</c:v>
                </c:pt>
                <c:pt idx="1167">
                  <c:v>-1.8514215723327601</c:v>
                </c:pt>
                <c:pt idx="1169">
                  <c:v>-1.55555555555555</c:v>
                </c:pt>
                <c:pt idx="1170">
                  <c:v>-1.38070103423879</c:v>
                </c:pt>
                <c:pt idx="1171">
                  <c:v>-1.3679700124365399</c:v>
                </c:pt>
                <c:pt idx="1172">
                  <c:v>-1.2865485996836199</c:v>
                </c:pt>
                <c:pt idx="1173">
                  <c:v>-1.39343205604104</c:v>
                </c:pt>
                <c:pt idx="1174">
                  <c:v>-1.38070103423879</c:v>
                </c:pt>
                <c:pt idx="1176">
                  <c:v>-1.1111111111111101</c:v>
                </c:pt>
                <c:pt idx="1177">
                  <c:v>-0.90766101130473997</c:v>
                </c:pt>
                <c:pt idx="1178">
                  <c:v>-0.89561124731969699</c:v>
                </c:pt>
                <c:pt idx="1179">
                  <c:v>-0.798110957562848</c:v>
                </c:pt>
                <c:pt idx="1180">
                  <c:v>-0.91971077528978196</c:v>
                </c:pt>
                <c:pt idx="1181">
                  <c:v>-0.90766101130473997</c:v>
                </c:pt>
                <c:pt idx="1183">
                  <c:v>-0.66666666666666596</c:v>
                </c:pt>
                <c:pt idx="1184">
                  <c:v>-0.43679203771191899</c:v>
                </c:pt>
                <c:pt idx="1185">
                  <c:v>-0.42775635737022299</c:v>
                </c:pt>
                <c:pt idx="1186">
                  <c:v>-0.313013391351671</c:v>
                </c:pt>
                <c:pt idx="1187">
                  <c:v>-0.44582771805361499</c:v>
                </c:pt>
                <c:pt idx="1188">
                  <c:v>-0.43679203771191899</c:v>
                </c:pt>
                <c:pt idx="1190">
                  <c:v>-0.22222222222222199</c:v>
                </c:pt>
                <c:pt idx="1191">
                  <c:v>2.4258458951754401E-2</c:v>
                </c:pt>
                <c:pt idx="1192">
                  <c:v>2.7676381523027999E-2</c:v>
                </c:pt>
                <c:pt idx="1193">
                  <c:v>0.156978825737741</c:v>
                </c:pt>
                <c:pt idx="1194">
                  <c:v>2.08405363804809E-2</c:v>
                </c:pt>
                <c:pt idx="1195">
                  <c:v>2.4258458951754401E-2</c:v>
                </c:pt>
                <c:pt idx="1197">
                  <c:v>0.22222222222222199</c:v>
                </c:pt>
                <c:pt idx="1198">
                  <c:v>0.46870290339619802</c:v>
                </c:pt>
                <c:pt idx="1199">
                  <c:v>0.46528498082492398</c:v>
                </c:pt>
                <c:pt idx="1200">
                  <c:v>0.601423270182185</c:v>
                </c:pt>
                <c:pt idx="1201">
                  <c:v>0.47212082596747101</c:v>
                </c:pt>
                <c:pt idx="1202">
                  <c:v>0.46870290339619802</c:v>
                </c:pt>
                <c:pt idx="1204">
                  <c:v>0.66666666666666596</c:v>
                </c:pt>
                <c:pt idx="1205">
                  <c:v>0.89654129562141205</c:v>
                </c:pt>
                <c:pt idx="1206">
                  <c:v>0.88750561527971605</c:v>
                </c:pt>
                <c:pt idx="1207">
                  <c:v>1.02031994198166</c:v>
                </c:pt>
                <c:pt idx="1208">
                  <c:v>0.90557697596310804</c:v>
                </c:pt>
                <c:pt idx="1209">
                  <c:v>0.89654129562141205</c:v>
                </c:pt>
                <c:pt idx="1211">
                  <c:v>1.1111111111111101</c:v>
                </c:pt>
                <c:pt idx="1212">
                  <c:v>1.31456121091748</c:v>
                </c:pt>
                <c:pt idx="1213">
                  <c:v>1.3025114469324299</c:v>
                </c:pt>
                <c:pt idx="1214">
                  <c:v>1.4241112646593701</c:v>
                </c:pt>
                <c:pt idx="1215">
                  <c:v>1.3266109749025199</c:v>
                </c:pt>
                <c:pt idx="1216">
                  <c:v>1.31456121091748</c:v>
                </c:pt>
                <c:pt idx="1218">
                  <c:v>1.55555555555555</c:v>
                </c:pt>
                <c:pt idx="1219">
                  <c:v>1.7304100768723101</c:v>
                </c:pt>
                <c:pt idx="1220">
                  <c:v>1.71767905507006</c:v>
                </c:pt>
                <c:pt idx="1221">
                  <c:v>1.8245625114274899</c:v>
                </c:pt>
                <c:pt idx="1222">
                  <c:v>1.7431410986745599</c:v>
                </c:pt>
                <c:pt idx="1223">
                  <c:v>1.7304100768723101</c:v>
                </c:pt>
                <c:pt idx="1225">
                  <c:v>2</c:v>
                </c:pt>
                <c:pt idx="1226">
                  <c:v>2.1485784276672302</c:v>
                </c:pt>
                <c:pt idx="1227">
                  <c:v>2.1365761168901201</c:v>
                </c:pt>
                <c:pt idx="1228">
                  <c:v>2.2285821964111201</c:v>
                </c:pt>
                <c:pt idx="1229">
                  <c:v>2.1605807384443398</c:v>
                </c:pt>
                <c:pt idx="1230">
                  <c:v>2.1485784276672302</c:v>
                </c:pt>
                <c:pt idx="1232">
                  <c:v>2.4444444444444402</c:v>
                </c:pt>
                <c:pt idx="1233">
                  <c:v>2.57057426984368</c:v>
                </c:pt>
                <c:pt idx="1234">
                  <c:v>2.5599228996671601</c:v>
                </c:pt>
                <c:pt idx="1235">
                  <c:v>2.6384903296740401</c:v>
                </c:pt>
                <c:pt idx="1236">
                  <c:v>2.5812256400201901</c:v>
                </c:pt>
                <c:pt idx="1237">
                  <c:v>2.57057426984368</c:v>
                </c:pt>
                <c:pt idx="1239">
                  <c:v>2.88888888888888</c:v>
                </c:pt>
                <c:pt idx="1240">
                  <c:v>2.9963888191641601</c:v>
                </c:pt>
                <c:pt idx="1241">
                  <c:v>2.98723802409067</c:v>
                </c:pt>
                <c:pt idx="1242">
                  <c:v>3.0542733970047</c:v>
                </c:pt>
                <c:pt idx="1243">
                  <c:v>3.00553961423766</c:v>
                </c:pt>
                <c:pt idx="1244">
                  <c:v>2.9963888191641601</c:v>
                </c:pt>
                <c:pt idx="1246">
                  <c:v>3.3333333333333299</c:v>
                </c:pt>
                <c:pt idx="1247">
                  <c:v>3.4255021286729601</c:v>
                </c:pt>
                <c:pt idx="1248">
                  <c:v>3.4177708723714</c:v>
                </c:pt>
                <c:pt idx="1249">
                  <c:v>3.4751314800096802</c:v>
                </c:pt>
                <c:pt idx="1250">
                  <c:v>3.4332333849745198</c:v>
                </c:pt>
                <c:pt idx="1251">
                  <c:v>3.4255021286729601</c:v>
                </c:pt>
                <c:pt idx="1253">
                  <c:v>3.7777777777777701</c:v>
                </c:pt>
                <c:pt idx="1254">
                  <c:v>3.85732166201521</c:v>
                </c:pt>
                <c:pt idx="1255">
                  <c:v>3.8508388792300701</c:v>
                </c:pt>
                <c:pt idx="1256">
                  <c:v>3.90015298429691</c:v>
                </c:pt>
                <c:pt idx="1257">
                  <c:v>3.8638044448003601</c:v>
                </c:pt>
                <c:pt idx="1258">
                  <c:v>3.85732166201521</c:v>
                </c:pt>
                <c:pt idx="1260">
                  <c:v>-3.7777777777777701</c:v>
                </c:pt>
                <c:pt idx="1261">
                  <c:v>-3.6945014698046701</c:v>
                </c:pt>
                <c:pt idx="1262">
                  <c:v>-3.6905512927765098</c:v>
                </c:pt>
                <c:pt idx="1263">
                  <c:v>-3.6496603808960799</c:v>
                </c:pt>
                <c:pt idx="1264">
                  <c:v>-3.6984516468328299</c:v>
                </c:pt>
                <c:pt idx="1265">
                  <c:v>-3.6945014698046701</c:v>
                </c:pt>
                <c:pt idx="1267">
                  <c:v>-3.3333333333333299</c:v>
                </c:pt>
                <c:pt idx="1268">
                  <c:v>-3.2368992694014298</c:v>
                </c:pt>
                <c:pt idx="1269">
                  <c:v>-3.2322133881974202</c:v>
                </c:pt>
                <c:pt idx="1270">
                  <c:v>-3.18497323497657</c:v>
                </c:pt>
                <c:pt idx="1271">
                  <c:v>-3.2415851506054398</c:v>
                </c:pt>
                <c:pt idx="1272">
                  <c:v>-3.2368992694014298</c:v>
                </c:pt>
                <c:pt idx="1274">
                  <c:v>-2.88888888888888</c:v>
                </c:pt>
                <c:pt idx="1275">
                  <c:v>-2.7768162176618398</c:v>
                </c:pt>
                <c:pt idx="1276">
                  <c:v>-2.7713202321080401</c:v>
                </c:pt>
                <c:pt idx="1277">
                  <c:v>-2.7164693946934402</c:v>
                </c:pt>
                <c:pt idx="1278">
                  <c:v>-2.7823122032156502</c:v>
                </c:pt>
                <c:pt idx="1279">
                  <c:v>-2.7768162176618398</c:v>
                </c:pt>
                <c:pt idx="1281">
                  <c:v>-2.4444444444444402</c:v>
                </c:pt>
                <c:pt idx="1282">
                  <c:v>-2.31401668253128</c:v>
                </c:pt>
                <c:pt idx="1283">
                  <c:v>-2.3077120622651401</c:v>
                </c:pt>
                <c:pt idx="1284">
                  <c:v>-2.24378634919342</c:v>
                </c:pt>
                <c:pt idx="1285">
                  <c:v>-2.3203213027974199</c:v>
                </c:pt>
                <c:pt idx="1286">
                  <c:v>-2.31401668253128</c:v>
                </c:pt>
                <c:pt idx="1288">
                  <c:v>-2</c:v>
                </c:pt>
                <c:pt idx="1289">
                  <c:v>-1.8485751509138399</c:v>
                </c:pt>
                <c:pt idx="1290">
                  <c:v>-1.8416253980381101</c:v>
                </c:pt>
                <c:pt idx="1291">
                  <c:v>-1.76703869371361</c:v>
                </c:pt>
                <c:pt idx="1292">
                  <c:v>-1.85552490378957</c:v>
                </c:pt>
                <c:pt idx="1293">
                  <c:v>-1.8485751509138399</c:v>
                </c:pt>
                <c:pt idx="1295">
                  <c:v>-1.55555555555555</c:v>
                </c:pt>
                <c:pt idx="1296">
                  <c:v>-1.3812484513691301</c:v>
                </c:pt>
                <c:pt idx="1297">
                  <c:v>-1.3741000913469399</c:v>
                </c:pt>
                <c:pt idx="1298">
                  <c:v>-1.28739077988413</c:v>
                </c:pt>
                <c:pt idx="1299">
                  <c:v>-1.3883968113913101</c:v>
                </c:pt>
                <c:pt idx="1300">
                  <c:v>-1.3812484513691301</c:v>
                </c:pt>
                <c:pt idx="1302">
                  <c:v>-1.1111111111111101</c:v>
                </c:pt>
                <c:pt idx="1303">
                  <c:v>-0.91399202629793297</c:v>
                </c:pt>
                <c:pt idx="1304">
                  <c:v>-0.90748142822626499</c:v>
                </c:pt>
                <c:pt idx="1305">
                  <c:v>-0.80785098062929905</c:v>
                </c:pt>
                <c:pt idx="1306">
                  <c:v>-0.92050262436960095</c:v>
                </c:pt>
                <c:pt idx="1307">
                  <c:v>-0.91399202629793297</c:v>
                </c:pt>
                <c:pt idx="1309">
                  <c:v>-0.66666666666666596</c:v>
                </c:pt>
                <c:pt idx="1310">
                  <c:v>-0.450297507429614</c:v>
                </c:pt>
                <c:pt idx="1311">
                  <c:v>-0.445604185985847</c:v>
                </c:pt>
                <c:pt idx="1312">
                  <c:v>-0.333791037071201</c:v>
                </c:pt>
                <c:pt idx="1313">
                  <c:v>-0.45499082887338099</c:v>
                </c:pt>
                <c:pt idx="1314">
                  <c:v>-0.450297507429614</c:v>
                </c:pt>
                <c:pt idx="1316">
                  <c:v>-0.22222222222222199</c:v>
                </c:pt>
                <c:pt idx="1317">
                  <c:v>5.4193614697740904E-3</c:v>
                </c:pt>
                <c:pt idx="1318">
                  <c:v>7.1482417354298E-3</c:v>
                </c:pt>
                <c:pt idx="1319">
                  <c:v>0.12799559884238701</c:v>
                </c:pt>
                <c:pt idx="1320">
                  <c:v>3.69048120411838E-3</c:v>
                </c:pt>
                <c:pt idx="1321">
                  <c:v>5.4193614697740904E-3</c:v>
                </c:pt>
                <c:pt idx="1323">
                  <c:v>0.22222222222222199</c:v>
                </c:pt>
                <c:pt idx="1324">
                  <c:v>0.44986380591421798</c:v>
                </c:pt>
                <c:pt idx="1325">
                  <c:v>0.448134925648562</c:v>
                </c:pt>
                <c:pt idx="1326">
                  <c:v>0.57244004328683196</c:v>
                </c:pt>
                <c:pt idx="1327">
                  <c:v>0.45159268617987403</c:v>
                </c:pt>
                <c:pt idx="1328">
                  <c:v>0.44986380591421798</c:v>
                </c:pt>
                <c:pt idx="1330">
                  <c:v>0.66666666666666596</c:v>
                </c:pt>
                <c:pt idx="1331">
                  <c:v>0.88303582590371898</c:v>
                </c:pt>
                <c:pt idx="1332">
                  <c:v>0.87834250445995199</c:v>
                </c:pt>
                <c:pt idx="1333">
                  <c:v>0.99954229626213198</c:v>
                </c:pt>
                <c:pt idx="1334">
                  <c:v>0.88772914734748598</c:v>
                </c:pt>
                <c:pt idx="1335">
                  <c:v>0.88303582590371898</c:v>
                </c:pt>
                <c:pt idx="1337">
                  <c:v>1.1111111111111101</c:v>
                </c:pt>
                <c:pt idx="1338">
                  <c:v>1.3082301959242799</c:v>
                </c:pt>
                <c:pt idx="1339">
                  <c:v>1.3017195978526199</c:v>
                </c:pt>
                <c:pt idx="1340">
                  <c:v>1.4143712415929199</c:v>
                </c:pt>
                <c:pt idx="1341">
                  <c:v>1.3147407939959499</c:v>
                </c:pt>
                <c:pt idx="1342">
                  <c:v>1.3082301959242799</c:v>
                </c:pt>
                <c:pt idx="1344">
                  <c:v>1.55555555555555</c:v>
                </c:pt>
                <c:pt idx="1345">
                  <c:v>1.7298626597419799</c:v>
                </c:pt>
                <c:pt idx="1346">
                  <c:v>1.72271429971979</c:v>
                </c:pt>
                <c:pt idx="1347">
                  <c:v>1.8237203312269701</c:v>
                </c:pt>
                <c:pt idx="1348">
                  <c:v>1.7370110197641599</c:v>
                </c:pt>
                <c:pt idx="1349">
                  <c:v>1.7298626597419799</c:v>
                </c:pt>
                <c:pt idx="1351">
                  <c:v>2</c:v>
                </c:pt>
                <c:pt idx="1352">
                  <c:v>2.1514248490861498</c:v>
                </c:pt>
                <c:pt idx="1353">
                  <c:v>2.14447509621042</c:v>
                </c:pt>
                <c:pt idx="1354">
                  <c:v>2.23296130628639</c:v>
                </c:pt>
                <c:pt idx="1355">
                  <c:v>2.1583746019618801</c:v>
                </c:pt>
                <c:pt idx="1356">
                  <c:v>2.1514248490861498</c:v>
                </c:pt>
                <c:pt idx="1358">
                  <c:v>2.4444444444444402</c:v>
                </c:pt>
                <c:pt idx="1359">
                  <c:v>2.5748722063575999</c:v>
                </c:pt>
                <c:pt idx="1360">
                  <c:v>2.5685675860914601</c:v>
                </c:pt>
                <c:pt idx="1361">
                  <c:v>2.6451025396954599</c:v>
                </c:pt>
                <c:pt idx="1362">
                  <c:v>2.5811768266237398</c:v>
                </c:pt>
                <c:pt idx="1363">
                  <c:v>2.5748722063575999</c:v>
                </c:pt>
                <c:pt idx="1365">
                  <c:v>2.88888888888888</c:v>
                </c:pt>
                <c:pt idx="1366">
                  <c:v>3.0009615601159298</c:v>
                </c:pt>
                <c:pt idx="1367">
                  <c:v>2.9954655745621199</c:v>
                </c:pt>
                <c:pt idx="1368">
                  <c:v>3.06130838308433</c:v>
                </c:pt>
                <c:pt idx="1369">
                  <c:v>3.00645754566973</c:v>
                </c:pt>
                <c:pt idx="1370">
                  <c:v>3.0009615601159298</c:v>
                </c:pt>
                <c:pt idx="1372">
                  <c:v>3.3333333333333299</c:v>
                </c:pt>
                <c:pt idx="1373">
                  <c:v>3.4297673972652301</c:v>
                </c:pt>
                <c:pt idx="1374">
                  <c:v>3.42508151606122</c:v>
                </c:pt>
                <c:pt idx="1375">
                  <c:v>3.4816934316901</c:v>
                </c:pt>
                <c:pt idx="1376">
                  <c:v>3.4344532784692401</c:v>
                </c:pt>
                <c:pt idx="1377">
                  <c:v>3.4297673972652301</c:v>
                </c:pt>
                <c:pt idx="1379">
                  <c:v>3.7777777777777701</c:v>
                </c:pt>
                <c:pt idx="1380">
                  <c:v>3.8610540857508799</c:v>
                </c:pt>
                <c:pt idx="1381">
                  <c:v>3.8571039087227201</c:v>
                </c:pt>
                <c:pt idx="1382">
                  <c:v>3.9058951746594701</c:v>
                </c:pt>
                <c:pt idx="1383">
                  <c:v>3.86500426277903</c:v>
                </c:pt>
                <c:pt idx="1384">
                  <c:v>3.8610540857508799</c:v>
                </c:pt>
                <c:pt idx="1386">
                  <c:v>-3.7777777777777701</c:v>
                </c:pt>
                <c:pt idx="1387">
                  <c:v>-3.6926508117680998</c:v>
                </c:pt>
                <c:pt idx="1388">
                  <c:v>-3.6913246403773701</c:v>
                </c:pt>
                <c:pt idx="1389">
                  <c:v>-3.6468132146859702</c:v>
                </c:pt>
                <c:pt idx="1390">
                  <c:v>-3.6939769831588398</c:v>
                </c:pt>
                <c:pt idx="1391">
                  <c:v>-3.6926508117680998</c:v>
                </c:pt>
                <c:pt idx="1393">
                  <c:v>-3.3333333333333299</c:v>
                </c:pt>
                <c:pt idx="1394">
                  <c:v>-3.23482635516649</c:v>
                </c:pt>
                <c:pt idx="1395">
                  <c:v>-3.2332578123886102</c:v>
                </c:pt>
                <c:pt idx="1396">
                  <c:v>-3.1817841361535701</c:v>
                </c:pt>
                <c:pt idx="1397">
                  <c:v>-3.2363948979443702</c:v>
                </c:pt>
                <c:pt idx="1398">
                  <c:v>-3.23482635516649</c:v>
                </c:pt>
                <c:pt idx="1400">
                  <c:v>-2.88888888888888</c:v>
                </c:pt>
                <c:pt idx="1401">
                  <c:v>-2.7746697889737701</c:v>
                </c:pt>
                <c:pt idx="1402">
                  <c:v>-2.7728390746426501</c:v>
                </c:pt>
                <c:pt idx="1403">
                  <c:v>-2.7131671967117801</c:v>
                </c:pt>
                <c:pt idx="1404">
                  <c:v>-2.7765005033048902</c:v>
                </c:pt>
                <c:pt idx="1405">
                  <c:v>-2.7746697889737701</c:v>
                </c:pt>
                <c:pt idx="1407">
                  <c:v>-2.4444444444444402</c:v>
                </c:pt>
                <c:pt idx="1408">
                  <c:v>-2.3121303786440701</c:v>
                </c:pt>
                <c:pt idx="1409">
                  <c:v>-2.3100463167019298</c:v>
                </c:pt>
                <c:pt idx="1410">
                  <c:v>-2.2408843432131</c:v>
                </c:pt>
                <c:pt idx="1411">
                  <c:v>-2.3142144405862002</c:v>
                </c:pt>
                <c:pt idx="1412">
                  <c:v>-2.3121303786440701</c:v>
                </c:pt>
                <c:pt idx="1414">
                  <c:v>-2</c:v>
                </c:pt>
                <c:pt idx="1415">
                  <c:v>-1.84755214874713</c:v>
                </c:pt>
                <c:pt idx="1416">
                  <c:v>-1.84528034364426</c:v>
                </c:pt>
                <c:pt idx="1417">
                  <c:v>-1.7654648442263601</c:v>
                </c:pt>
                <c:pt idx="1418">
                  <c:v>-1.8498239538500101</c:v>
                </c:pt>
                <c:pt idx="1419">
                  <c:v>-1.84755214874713</c:v>
                </c:pt>
                <c:pt idx="1421">
                  <c:v>-1.55555555555555</c:v>
                </c:pt>
                <c:pt idx="1422">
                  <c:v>-1.3819665264887599</c:v>
                </c:pt>
                <c:pt idx="1423">
                  <c:v>-1.3796645190838199</c:v>
                </c:pt>
                <c:pt idx="1424">
                  <c:v>-1.2884955108374201</c:v>
                </c:pt>
                <c:pt idx="1425">
                  <c:v>-1.38426853389371</c:v>
                </c:pt>
                <c:pt idx="1426">
                  <c:v>-1.3819665264887599</c:v>
                </c:pt>
                <c:pt idx="1428">
                  <c:v>-1.1111111111111101</c:v>
                </c:pt>
                <c:pt idx="1429">
                  <c:v>-0.91736070254080504</c:v>
                </c:pt>
                <c:pt idx="1430">
                  <c:v>-0.91530087303393004</c:v>
                </c:pt>
                <c:pt idx="1431">
                  <c:v>-0.81303355946448697</c:v>
                </c:pt>
                <c:pt idx="1432">
                  <c:v>-0.91942053204768104</c:v>
                </c:pt>
                <c:pt idx="1433">
                  <c:v>-0.91736070254080504</c:v>
                </c:pt>
                <c:pt idx="1435">
                  <c:v>-0.66666666666666596</c:v>
                </c:pt>
                <c:pt idx="1436">
                  <c:v>-0.45664779242818199</c:v>
                </c:pt>
                <c:pt idx="1437">
                  <c:v>-0.45518800195876902</c:v>
                </c:pt>
                <c:pt idx="1438">
                  <c:v>-0.34356070629976798</c:v>
                </c:pt>
                <c:pt idx="1439">
                  <c:v>-0.45810758289759501</c:v>
                </c:pt>
                <c:pt idx="1440">
                  <c:v>-0.45664779242818199</c:v>
                </c:pt>
                <c:pt idx="1442">
                  <c:v>-0.22222222222222199</c:v>
                </c:pt>
                <c:pt idx="1443">
                  <c:v>-2.99713848276745E-3</c:v>
                </c:pt>
                <c:pt idx="1444">
                  <c:v>-2.46520093514324E-3</c:v>
                </c:pt>
                <c:pt idx="1445">
                  <c:v>0.115047137376938</c:v>
                </c:pt>
                <c:pt idx="1446">
                  <c:v>-3.52907603039165E-3</c:v>
                </c:pt>
                <c:pt idx="1447">
                  <c:v>-2.99713848276745E-3</c:v>
                </c:pt>
                <c:pt idx="1449">
                  <c:v>0.22222222222222199</c:v>
                </c:pt>
                <c:pt idx="1450">
                  <c:v>0.44144730596167697</c:v>
                </c:pt>
                <c:pt idx="1451">
                  <c:v>0.44091536841405299</c:v>
                </c:pt>
                <c:pt idx="1452">
                  <c:v>0.55949158182138403</c:v>
                </c:pt>
                <c:pt idx="1453">
                  <c:v>0.44197924350930201</c:v>
                </c:pt>
                <c:pt idx="1454">
                  <c:v>0.44144730596167697</c:v>
                </c:pt>
                <c:pt idx="1456">
                  <c:v>0.66666666666666596</c:v>
                </c:pt>
                <c:pt idx="1457">
                  <c:v>0.87668554090515005</c:v>
                </c:pt>
                <c:pt idx="1458">
                  <c:v>0.87522575043573703</c:v>
                </c:pt>
                <c:pt idx="1459">
                  <c:v>0.98977262703356395</c:v>
                </c:pt>
                <c:pt idx="1460">
                  <c:v>0.87814533137456297</c:v>
                </c:pt>
                <c:pt idx="1461">
                  <c:v>0.87668554090515005</c:v>
                </c:pt>
                <c:pt idx="1463">
                  <c:v>1.1111111111111101</c:v>
                </c:pt>
                <c:pt idx="1464">
                  <c:v>1.30486151968141</c:v>
                </c:pt>
                <c:pt idx="1465">
                  <c:v>1.3028016901745401</c:v>
                </c:pt>
                <c:pt idx="1466">
                  <c:v>1.4091886627577299</c:v>
                </c:pt>
                <c:pt idx="1467">
                  <c:v>1.3069213491882901</c:v>
                </c:pt>
                <c:pt idx="1468">
                  <c:v>1.30486151968141</c:v>
                </c:pt>
                <c:pt idx="1470">
                  <c:v>1.55555555555555</c:v>
                </c:pt>
                <c:pt idx="1471">
                  <c:v>1.7291445846223401</c:v>
                </c:pt>
                <c:pt idx="1472">
                  <c:v>1.7268425772174001</c:v>
                </c:pt>
                <c:pt idx="1473">
                  <c:v>1.82261560027369</c:v>
                </c:pt>
                <c:pt idx="1474">
                  <c:v>1.7314465920272799</c:v>
                </c:pt>
                <c:pt idx="1475">
                  <c:v>1.7291445846223401</c:v>
                </c:pt>
                <c:pt idx="1477">
                  <c:v>2</c:v>
                </c:pt>
                <c:pt idx="1478">
                  <c:v>2.1524478512528602</c:v>
                </c:pt>
                <c:pt idx="1479">
                  <c:v>2.1501760461499799</c:v>
                </c:pt>
                <c:pt idx="1480">
                  <c:v>2.2345351557736302</c:v>
                </c:pt>
                <c:pt idx="1481">
                  <c:v>2.15471965635574</c:v>
                </c:pt>
                <c:pt idx="1482">
                  <c:v>2.1524478512528602</c:v>
                </c:pt>
                <c:pt idx="1484">
                  <c:v>2.4444444444444402</c:v>
                </c:pt>
                <c:pt idx="1485">
                  <c:v>2.5767585102448098</c:v>
                </c:pt>
                <c:pt idx="1486">
                  <c:v>2.5746744483026802</c:v>
                </c:pt>
                <c:pt idx="1487">
                  <c:v>2.6480045456757799</c:v>
                </c:pt>
                <c:pt idx="1488">
                  <c:v>2.5788425721869501</c:v>
                </c:pt>
                <c:pt idx="1489">
                  <c:v>2.5767585102448098</c:v>
                </c:pt>
                <c:pt idx="1491">
                  <c:v>2.88888888888888</c:v>
                </c:pt>
                <c:pt idx="1492">
                  <c:v>3.003107988804</c:v>
                </c:pt>
                <c:pt idx="1493">
                  <c:v>3.00127727447288</c:v>
                </c:pt>
                <c:pt idx="1494">
                  <c:v>3.0646105810659798</c:v>
                </c:pt>
                <c:pt idx="1495">
                  <c:v>3.00493870313512</c:v>
                </c:pt>
                <c:pt idx="1496">
                  <c:v>3.003107988804</c:v>
                </c:pt>
                <c:pt idx="1498">
                  <c:v>3.3333333333333299</c:v>
                </c:pt>
                <c:pt idx="1499">
                  <c:v>3.4318403115001699</c:v>
                </c:pt>
                <c:pt idx="1500">
                  <c:v>3.4302717687222901</c:v>
                </c:pt>
                <c:pt idx="1501">
                  <c:v>3.4848825305130799</c:v>
                </c:pt>
                <c:pt idx="1502">
                  <c:v>3.4334088542780501</c:v>
                </c:pt>
                <c:pt idx="1503">
                  <c:v>3.4318403115001699</c:v>
                </c:pt>
                <c:pt idx="1505">
                  <c:v>3.7777777777777701</c:v>
                </c:pt>
                <c:pt idx="1506">
                  <c:v>3.86290474378744</c:v>
                </c:pt>
                <c:pt idx="1507">
                  <c:v>3.8615785723967102</c:v>
                </c:pt>
                <c:pt idx="1508">
                  <c:v>3.9087423408695701</c:v>
                </c:pt>
                <c:pt idx="1509">
                  <c:v>3.86423091517818</c:v>
                </c:pt>
                <c:pt idx="1510">
                  <c:v>3.86290474378744</c:v>
                </c:pt>
                <c:pt idx="1512">
                  <c:v>-3.7777777777777701</c:v>
                </c:pt>
                <c:pt idx="1513">
                  <c:v>-3.6926508117680998</c:v>
                </c:pt>
                <c:pt idx="1514">
                  <c:v>-3.6939769831588398</c:v>
                </c:pt>
                <c:pt idx="1515">
                  <c:v>-3.6468132146859702</c:v>
                </c:pt>
                <c:pt idx="1516">
                  <c:v>-3.6913246403773599</c:v>
                </c:pt>
                <c:pt idx="1517">
                  <c:v>-3.6926508117680998</c:v>
                </c:pt>
                <c:pt idx="1519">
                  <c:v>-3.3333333333333299</c:v>
                </c:pt>
                <c:pt idx="1520">
                  <c:v>-3.23482635516649</c:v>
                </c:pt>
                <c:pt idx="1521">
                  <c:v>-3.2363948979443702</c:v>
                </c:pt>
                <c:pt idx="1522">
                  <c:v>-3.1817841361535799</c:v>
                </c:pt>
                <c:pt idx="1523">
                  <c:v>-3.2332578123886102</c:v>
                </c:pt>
                <c:pt idx="1524">
                  <c:v>-3.23482635516649</c:v>
                </c:pt>
                <c:pt idx="1526">
                  <c:v>-2.88888888888888</c:v>
                </c:pt>
                <c:pt idx="1527">
                  <c:v>-2.7746697889737701</c:v>
                </c:pt>
                <c:pt idx="1528">
                  <c:v>-2.7765005033048902</c:v>
                </c:pt>
                <c:pt idx="1529">
                  <c:v>-2.7131671967117899</c:v>
                </c:pt>
                <c:pt idx="1530">
                  <c:v>-2.7728390746426501</c:v>
                </c:pt>
                <c:pt idx="1531">
                  <c:v>-2.7746697889737701</c:v>
                </c:pt>
                <c:pt idx="1533">
                  <c:v>-2.4444444444444402</c:v>
                </c:pt>
                <c:pt idx="1534">
                  <c:v>-2.3121303786440701</c:v>
                </c:pt>
                <c:pt idx="1535">
                  <c:v>-2.3142144405862002</c:v>
                </c:pt>
                <c:pt idx="1536">
                  <c:v>-2.2408843432131</c:v>
                </c:pt>
                <c:pt idx="1537">
                  <c:v>-2.3100463167019401</c:v>
                </c:pt>
                <c:pt idx="1538">
                  <c:v>-2.3121303786440701</c:v>
                </c:pt>
                <c:pt idx="1540">
                  <c:v>-2</c:v>
                </c:pt>
                <c:pt idx="1541">
                  <c:v>-1.84755214874713</c:v>
                </c:pt>
                <c:pt idx="1542">
                  <c:v>-1.8498239538500101</c:v>
                </c:pt>
                <c:pt idx="1543">
                  <c:v>-1.7654648442263601</c:v>
                </c:pt>
                <c:pt idx="1544">
                  <c:v>-1.84528034364425</c:v>
                </c:pt>
                <c:pt idx="1545">
                  <c:v>-1.84755214874713</c:v>
                </c:pt>
                <c:pt idx="1547">
                  <c:v>-1.55555555555555</c:v>
                </c:pt>
                <c:pt idx="1548">
                  <c:v>-1.3819665264887599</c:v>
                </c:pt>
                <c:pt idx="1549">
                  <c:v>-1.38426853389371</c:v>
                </c:pt>
                <c:pt idx="1550">
                  <c:v>-1.2884955108374201</c:v>
                </c:pt>
                <c:pt idx="1551">
                  <c:v>-1.3796645190838199</c:v>
                </c:pt>
                <c:pt idx="1552">
                  <c:v>-1.3819665264887599</c:v>
                </c:pt>
                <c:pt idx="1554">
                  <c:v>-1.1111111111111101</c:v>
                </c:pt>
                <c:pt idx="1555">
                  <c:v>-0.91736070254080904</c:v>
                </c:pt>
                <c:pt idx="1556">
                  <c:v>-0.91942053204768504</c:v>
                </c:pt>
                <c:pt idx="1557">
                  <c:v>-0.81303355946449296</c:v>
                </c:pt>
                <c:pt idx="1558">
                  <c:v>-0.91530087303393304</c:v>
                </c:pt>
                <c:pt idx="1559">
                  <c:v>-0.91736070254080904</c:v>
                </c:pt>
                <c:pt idx="1561">
                  <c:v>-0.66666666666666596</c:v>
                </c:pt>
                <c:pt idx="1562">
                  <c:v>-0.45664779242818598</c:v>
                </c:pt>
                <c:pt idx="1563">
                  <c:v>-0.45810758289759801</c:v>
                </c:pt>
                <c:pt idx="1564">
                  <c:v>-0.34356070629977298</c:v>
                </c:pt>
                <c:pt idx="1565">
                  <c:v>-0.45518800195877301</c:v>
                </c:pt>
                <c:pt idx="1566">
                  <c:v>-0.45664779242818598</c:v>
                </c:pt>
                <c:pt idx="1568">
                  <c:v>-0.22222222222222199</c:v>
                </c:pt>
                <c:pt idx="1569">
                  <c:v>-2.9971384827705899E-3</c:v>
                </c:pt>
                <c:pt idx="1570">
                  <c:v>-3.5290760303946902E-3</c:v>
                </c:pt>
                <c:pt idx="1571">
                  <c:v>0.11504713737693401</c:v>
                </c:pt>
                <c:pt idx="1572">
                  <c:v>-2.4652009351464801E-3</c:v>
                </c:pt>
                <c:pt idx="1573">
                  <c:v>-2.9971384827705899E-3</c:v>
                </c:pt>
                <c:pt idx="1575">
                  <c:v>0.22222222222222199</c:v>
                </c:pt>
                <c:pt idx="1576">
                  <c:v>0.44144730596167298</c:v>
                </c:pt>
                <c:pt idx="1577">
                  <c:v>0.44197924350929702</c:v>
                </c:pt>
                <c:pt idx="1578">
                  <c:v>0.55949158182137704</c:v>
                </c:pt>
                <c:pt idx="1579">
                  <c:v>0.44091536841404899</c:v>
                </c:pt>
                <c:pt idx="1580">
                  <c:v>0.44144730596167298</c:v>
                </c:pt>
                <c:pt idx="1582">
                  <c:v>0.66666666666666596</c:v>
                </c:pt>
                <c:pt idx="1583">
                  <c:v>0.87668554090514805</c:v>
                </c:pt>
                <c:pt idx="1584">
                  <c:v>0.87814533137456097</c:v>
                </c:pt>
                <c:pt idx="1585">
                  <c:v>0.98977262703356195</c:v>
                </c:pt>
                <c:pt idx="1586">
                  <c:v>0.87522575043573503</c:v>
                </c:pt>
                <c:pt idx="1587">
                  <c:v>0.87668554090514805</c:v>
                </c:pt>
                <c:pt idx="1589">
                  <c:v>1.1111111111111101</c:v>
                </c:pt>
                <c:pt idx="1590">
                  <c:v>1.30486151968141</c:v>
                </c:pt>
                <c:pt idx="1591">
                  <c:v>1.3069213491882801</c:v>
                </c:pt>
                <c:pt idx="1592">
                  <c:v>1.4091886627577299</c:v>
                </c:pt>
                <c:pt idx="1593">
                  <c:v>1.3028016901745301</c:v>
                </c:pt>
                <c:pt idx="1594">
                  <c:v>1.30486151968141</c:v>
                </c:pt>
                <c:pt idx="1596">
                  <c:v>1.55555555555555</c:v>
                </c:pt>
                <c:pt idx="1597">
                  <c:v>1.7291445846223401</c:v>
                </c:pt>
                <c:pt idx="1598">
                  <c:v>1.7314465920272799</c:v>
                </c:pt>
                <c:pt idx="1599">
                  <c:v>1.82261560027368</c:v>
                </c:pt>
                <c:pt idx="1600">
                  <c:v>1.7268425772173901</c:v>
                </c:pt>
                <c:pt idx="1601">
                  <c:v>1.7291445846223401</c:v>
                </c:pt>
                <c:pt idx="1603">
                  <c:v>2</c:v>
                </c:pt>
                <c:pt idx="1604">
                  <c:v>2.1524478512528602</c:v>
                </c:pt>
                <c:pt idx="1605">
                  <c:v>2.1547196563557298</c:v>
                </c:pt>
                <c:pt idx="1606">
                  <c:v>2.2345351557736302</c:v>
                </c:pt>
                <c:pt idx="1607">
                  <c:v>2.1501760461499799</c:v>
                </c:pt>
                <c:pt idx="1608">
                  <c:v>2.1524478512528602</c:v>
                </c:pt>
                <c:pt idx="1610">
                  <c:v>2.4444444444444402</c:v>
                </c:pt>
                <c:pt idx="1611">
                  <c:v>2.5767585102448098</c:v>
                </c:pt>
                <c:pt idx="1612">
                  <c:v>2.5788425721869399</c:v>
                </c:pt>
                <c:pt idx="1613">
                  <c:v>2.6480045456757799</c:v>
                </c:pt>
                <c:pt idx="1614">
                  <c:v>2.5746744483026802</c:v>
                </c:pt>
                <c:pt idx="1615">
                  <c:v>2.5767585102448098</c:v>
                </c:pt>
                <c:pt idx="1617">
                  <c:v>2.88888888888888</c:v>
                </c:pt>
                <c:pt idx="1618">
                  <c:v>3.0031079888039902</c:v>
                </c:pt>
                <c:pt idx="1619">
                  <c:v>3.0049387031351098</c:v>
                </c:pt>
                <c:pt idx="1620">
                  <c:v>3.0646105810659798</c:v>
                </c:pt>
                <c:pt idx="1621">
                  <c:v>3.0012772744728702</c:v>
                </c:pt>
                <c:pt idx="1622">
                  <c:v>3.0031079888039902</c:v>
                </c:pt>
                <c:pt idx="1624">
                  <c:v>3.3333333333333299</c:v>
                </c:pt>
                <c:pt idx="1625">
                  <c:v>3.4318403115001699</c:v>
                </c:pt>
                <c:pt idx="1626">
                  <c:v>3.4334088542780501</c:v>
                </c:pt>
                <c:pt idx="1627">
                  <c:v>3.4848825305130799</c:v>
                </c:pt>
                <c:pt idx="1628">
                  <c:v>3.4302717687222901</c:v>
                </c:pt>
                <c:pt idx="1629">
                  <c:v>3.4318403115001699</c:v>
                </c:pt>
                <c:pt idx="1631">
                  <c:v>3.7777777777777701</c:v>
                </c:pt>
                <c:pt idx="1632">
                  <c:v>3.86290474378744</c:v>
                </c:pt>
                <c:pt idx="1633">
                  <c:v>3.86423091517818</c:v>
                </c:pt>
                <c:pt idx="1634">
                  <c:v>3.9087423408695701</c:v>
                </c:pt>
                <c:pt idx="1635">
                  <c:v>3.8615785723967</c:v>
                </c:pt>
                <c:pt idx="1636">
                  <c:v>3.86290474378744</c:v>
                </c:pt>
                <c:pt idx="1638">
                  <c:v>-3.7777777777777701</c:v>
                </c:pt>
                <c:pt idx="1639">
                  <c:v>-3.6945014698046701</c:v>
                </c:pt>
                <c:pt idx="1640">
                  <c:v>-3.6984516468328299</c:v>
                </c:pt>
                <c:pt idx="1641">
                  <c:v>-3.6496603808960799</c:v>
                </c:pt>
                <c:pt idx="1642">
                  <c:v>-3.6905512927765098</c:v>
                </c:pt>
                <c:pt idx="1643">
                  <c:v>-3.6945014698046701</c:v>
                </c:pt>
                <c:pt idx="1645">
                  <c:v>-3.3333333333333299</c:v>
                </c:pt>
                <c:pt idx="1646">
                  <c:v>-3.2368992694014298</c:v>
                </c:pt>
                <c:pt idx="1647">
                  <c:v>-3.2415851506054398</c:v>
                </c:pt>
                <c:pt idx="1648">
                  <c:v>-3.18497323497657</c:v>
                </c:pt>
                <c:pt idx="1649">
                  <c:v>-3.2322133881974202</c:v>
                </c:pt>
                <c:pt idx="1650">
                  <c:v>-3.2368992694014298</c:v>
                </c:pt>
                <c:pt idx="1652">
                  <c:v>-2.88888888888888</c:v>
                </c:pt>
                <c:pt idx="1653">
                  <c:v>-2.7768162176618398</c:v>
                </c:pt>
                <c:pt idx="1654">
                  <c:v>-2.7823122032156502</c:v>
                </c:pt>
                <c:pt idx="1655">
                  <c:v>-2.7164693946934402</c:v>
                </c:pt>
                <c:pt idx="1656">
                  <c:v>-2.7713202321080299</c:v>
                </c:pt>
                <c:pt idx="1657">
                  <c:v>-2.7768162176618398</c:v>
                </c:pt>
                <c:pt idx="1659">
                  <c:v>-2.4444444444444402</c:v>
                </c:pt>
                <c:pt idx="1660">
                  <c:v>-2.3140166825312698</c:v>
                </c:pt>
                <c:pt idx="1661">
                  <c:v>-2.3203213027974101</c:v>
                </c:pt>
                <c:pt idx="1662">
                  <c:v>-2.24378634919342</c:v>
                </c:pt>
                <c:pt idx="1663">
                  <c:v>-2.3077120622651401</c:v>
                </c:pt>
                <c:pt idx="1664">
                  <c:v>-2.3140166825312698</c:v>
                </c:pt>
                <c:pt idx="1666">
                  <c:v>-2</c:v>
                </c:pt>
                <c:pt idx="1667">
                  <c:v>-1.8485751509138399</c:v>
                </c:pt>
                <c:pt idx="1668">
                  <c:v>-1.85552490378957</c:v>
                </c:pt>
                <c:pt idx="1669">
                  <c:v>-1.76703869371361</c:v>
                </c:pt>
                <c:pt idx="1670">
                  <c:v>-1.8416253980381101</c:v>
                </c:pt>
                <c:pt idx="1671">
                  <c:v>-1.8485751509138399</c:v>
                </c:pt>
                <c:pt idx="1673">
                  <c:v>-1.55555555555555</c:v>
                </c:pt>
                <c:pt idx="1674">
                  <c:v>-1.3812484513691301</c:v>
                </c:pt>
                <c:pt idx="1675">
                  <c:v>-1.3883968113913101</c:v>
                </c:pt>
                <c:pt idx="1676">
                  <c:v>-1.28739077988413</c:v>
                </c:pt>
                <c:pt idx="1677">
                  <c:v>-1.3741000913469501</c:v>
                </c:pt>
                <c:pt idx="1678">
                  <c:v>-1.3812484513691301</c:v>
                </c:pt>
                <c:pt idx="1680">
                  <c:v>-1.1111111111111101</c:v>
                </c:pt>
                <c:pt idx="1681">
                  <c:v>-0.91399202629793397</c:v>
                </c:pt>
                <c:pt idx="1682">
                  <c:v>-0.92050262436960195</c:v>
                </c:pt>
                <c:pt idx="1683">
                  <c:v>-0.80785098062930105</c:v>
                </c:pt>
                <c:pt idx="1684">
                  <c:v>-0.90748142822626698</c:v>
                </c:pt>
                <c:pt idx="1685">
                  <c:v>-0.91399202629793397</c:v>
                </c:pt>
                <c:pt idx="1687">
                  <c:v>-0.66666666666666596</c:v>
                </c:pt>
                <c:pt idx="1688">
                  <c:v>-0.450297507429613</c:v>
                </c:pt>
                <c:pt idx="1689">
                  <c:v>-0.45499082887338099</c:v>
                </c:pt>
                <c:pt idx="1690">
                  <c:v>-0.333791037071199</c:v>
                </c:pt>
                <c:pt idx="1691">
                  <c:v>-0.445604185985845</c:v>
                </c:pt>
                <c:pt idx="1692">
                  <c:v>-0.450297507429613</c:v>
                </c:pt>
                <c:pt idx="1694">
                  <c:v>-0.22222222222222199</c:v>
                </c:pt>
                <c:pt idx="1695">
                  <c:v>5.4193614697794698E-3</c:v>
                </c:pt>
                <c:pt idx="1696">
                  <c:v>3.6904812041241501E-3</c:v>
                </c:pt>
                <c:pt idx="1697">
                  <c:v>0.127995598842395</c:v>
                </c:pt>
                <c:pt idx="1698">
                  <c:v>7.1482417354347899E-3</c:v>
                </c:pt>
                <c:pt idx="1699">
                  <c:v>5.4193614697794698E-3</c:v>
                </c:pt>
                <c:pt idx="1701">
                  <c:v>0.22222222222222199</c:v>
                </c:pt>
                <c:pt idx="1702">
                  <c:v>0.44986380591422298</c:v>
                </c:pt>
                <c:pt idx="1703">
                  <c:v>0.45159268617987902</c:v>
                </c:pt>
                <c:pt idx="1704">
                  <c:v>0.57244004328683895</c:v>
                </c:pt>
                <c:pt idx="1705">
                  <c:v>0.44813492564856799</c:v>
                </c:pt>
                <c:pt idx="1706">
                  <c:v>0.44986380591422298</c:v>
                </c:pt>
                <c:pt idx="1708">
                  <c:v>0.66666666666666596</c:v>
                </c:pt>
                <c:pt idx="1709">
                  <c:v>0.88303582590371898</c:v>
                </c:pt>
                <c:pt idx="1710">
                  <c:v>0.88772914734748598</c:v>
                </c:pt>
                <c:pt idx="1711">
                  <c:v>0.99954229626213198</c:v>
                </c:pt>
                <c:pt idx="1712">
                  <c:v>0.87834250445995099</c:v>
                </c:pt>
                <c:pt idx="1713">
                  <c:v>0.88303582590371898</c:v>
                </c:pt>
                <c:pt idx="1715">
                  <c:v>1.1111111111111101</c:v>
                </c:pt>
                <c:pt idx="1716">
                  <c:v>1.3082301959242799</c:v>
                </c:pt>
                <c:pt idx="1717">
                  <c:v>1.3147407939959499</c:v>
                </c:pt>
                <c:pt idx="1718">
                  <c:v>1.4143712415929099</c:v>
                </c:pt>
                <c:pt idx="1719">
                  <c:v>1.3017195978526099</c:v>
                </c:pt>
                <c:pt idx="1720">
                  <c:v>1.3082301959242799</c:v>
                </c:pt>
                <c:pt idx="1722">
                  <c:v>1.55555555555555</c:v>
                </c:pt>
                <c:pt idx="1723">
                  <c:v>1.72986265974197</c:v>
                </c:pt>
                <c:pt idx="1724">
                  <c:v>1.73701101976415</c:v>
                </c:pt>
                <c:pt idx="1725">
                  <c:v>1.8237203312269701</c:v>
                </c:pt>
                <c:pt idx="1726">
                  <c:v>1.72271429971979</c:v>
                </c:pt>
                <c:pt idx="1727">
                  <c:v>1.72986265974197</c:v>
                </c:pt>
                <c:pt idx="1729">
                  <c:v>2</c:v>
                </c:pt>
                <c:pt idx="1730">
                  <c:v>2.1514248490861498</c:v>
                </c:pt>
                <c:pt idx="1731">
                  <c:v>2.1583746019618801</c:v>
                </c:pt>
                <c:pt idx="1732">
                  <c:v>2.2329613062863798</c:v>
                </c:pt>
                <c:pt idx="1733">
                  <c:v>2.14447509621042</c:v>
                </c:pt>
                <c:pt idx="1734">
                  <c:v>2.1514248490861498</c:v>
                </c:pt>
                <c:pt idx="1736">
                  <c:v>2.4444444444444402</c:v>
                </c:pt>
                <c:pt idx="1737">
                  <c:v>2.5748722063575999</c:v>
                </c:pt>
                <c:pt idx="1738">
                  <c:v>2.5811768266237398</c:v>
                </c:pt>
                <c:pt idx="1739">
                  <c:v>2.6451025396954599</c:v>
                </c:pt>
                <c:pt idx="1740">
                  <c:v>2.5685675860914698</c:v>
                </c:pt>
                <c:pt idx="1741">
                  <c:v>2.5748722063575999</c:v>
                </c:pt>
                <c:pt idx="1743">
                  <c:v>2.88888888888888</c:v>
                </c:pt>
                <c:pt idx="1744">
                  <c:v>3.0009615601159201</c:v>
                </c:pt>
                <c:pt idx="1745">
                  <c:v>3.00645754566973</c:v>
                </c:pt>
                <c:pt idx="1746">
                  <c:v>3.06130838308433</c:v>
                </c:pt>
                <c:pt idx="1747">
                  <c:v>2.9954655745621199</c:v>
                </c:pt>
                <c:pt idx="1748">
                  <c:v>3.0009615601159201</c:v>
                </c:pt>
                <c:pt idx="1750">
                  <c:v>3.3333333333333299</c:v>
                </c:pt>
                <c:pt idx="1751">
                  <c:v>3.4297673972652198</c:v>
                </c:pt>
                <c:pt idx="1752">
                  <c:v>3.4344532784692299</c:v>
                </c:pt>
                <c:pt idx="1753">
                  <c:v>3.4816934316900898</c:v>
                </c:pt>
                <c:pt idx="1754">
                  <c:v>3.4250815160612098</c:v>
                </c:pt>
                <c:pt idx="1755">
                  <c:v>3.4297673972652198</c:v>
                </c:pt>
                <c:pt idx="1757">
                  <c:v>3.7777777777777701</c:v>
                </c:pt>
                <c:pt idx="1758">
                  <c:v>3.8610540857508799</c:v>
                </c:pt>
                <c:pt idx="1759">
                  <c:v>3.86500426277903</c:v>
                </c:pt>
                <c:pt idx="1760">
                  <c:v>3.9058951746594701</c:v>
                </c:pt>
                <c:pt idx="1761">
                  <c:v>3.8571039087227201</c:v>
                </c:pt>
                <c:pt idx="1762">
                  <c:v>3.8610540857508799</c:v>
                </c:pt>
                <c:pt idx="1764">
                  <c:v>-3.7777777777777701</c:v>
                </c:pt>
                <c:pt idx="1765">
                  <c:v>-3.6982338935403298</c:v>
                </c:pt>
                <c:pt idx="1766">
                  <c:v>-3.7047166763254702</c:v>
                </c:pt>
                <c:pt idx="1767">
                  <c:v>-3.6554025712586302</c:v>
                </c:pt>
                <c:pt idx="1768">
                  <c:v>-3.6917511107551801</c:v>
                </c:pt>
                <c:pt idx="1769">
                  <c:v>-3.6982338935403298</c:v>
                </c:pt>
                <c:pt idx="1771">
                  <c:v>-3.3333333333333299</c:v>
                </c:pt>
                <c:pt idx="1772">
                  <c:v>-3.24116453799369</c:v>
                </c:pt>
                <c:pt idx="1773">
                  <c:v>-3.2488957942952501</c:v>
                </c:pt>
                <c:pt idx="1774">
                  <c:v>-3.1915351866569601</c:v>
                </c:pt>
                <c:pt idx="1775">
                  <c:v>-3.2334332816921298</c:v>
                </c:pt>
                <c:pt idx="1776">
                  <c:v>-3.24116453799369</c:v>
                </c:pt>
                <c:pt idx="1778">
                  <c:v>-2.88888888888888</c:v>
                </c:pt>
                <c:pt idx="1779">
                  <c:v>-2.7813889586135998</c:v>
                </c:pt>
                <c:pt idx="1780">
                  <c:v>-2.79053975368709</c:v>
                </c:pt>
                <c:pt idx="1781">
                  <c:v>-2.7235043807730599</c:v>
                </c:pt>
                <c:pt idx="1782">
                  <c:v>-2.7722381635400999</c:v>
                </c:pt>
                <c:pt idx="1783">
                  <c:v>-2.7813889586135998</c:v>
                </c:pt>
                <c:pt idx="1785">
                  <c:v>-2.4444444444444402</c:v>
                </c:pt>
                <c:pt idx="1786">
                  <c:v>-2.3183146190452</c:v>
                </c:pt>
                <c:pt idx="1787">
                  <c:v>-2.3289659892217198</c:v>
                </c:pt>
                <c:pt idx="1788">
                  <c:v>-2.2503985592148501</c:v>
                </c:pt>
                <c:pt idx="1789">
                  <c:v>-2.3076632488686899</c:v>
                </c:pt>
                <c:pt idx="1790">
                  <c:v>-2.3183146190452</c:v>
                </c:pt>
                <c:pt idx="1792">
                  <c:v>-2</c:v>
                </c:pt>
                <c:pt idx="1793">
                  <c:v>-1.8514215723327601</c:v>
                </c:pt>
                <c:pt idx="1794">
                  <c:v>-1.8634238831098699</c:v>
                </c:pt>
                <c:pt idx="1795">
                  <c:v>-1.7714178035888699</c:v>
                </c:pt>
                <c:pt idx="1796">
                  <c:v>-1.8394192615556599</c:v>
                </c:pt>
                <c:pt idx="1797">
                  <c:v>-1.8514215723327601</c:v>
                </c:pt>
                <c:pt idx="1799">
                  <c:v>-1.55555555555555</c:v>
                </c:pt>
                <c:pt idx="1800">
                  <c:v>-1.38070103423879</c:v>
                </c:pt>
                <c:pt idx="1801">
                  <c:v>-1.39343205604104</c:v>
                </c:pt>
                <c:pt idx="1802">
                  <c:v>-1.2865485996836099</c:v>
                </c:pt>
                <c:pt idx="1803">
                  <c:v>-1.3679700124365399</c:v>
                </c:pt>
                <c:pt idx="1804">
                  <c:v>-1.38070103423879</c:v>
                </c:pt>
                <c:pt idx="1806">
                  <c:v>-1.1111111111111101</c:v>
                </c:pt>
                <c:pt idx="1807">
                  <c:v>-0.90766101130473198</c:v>
                </c:pt>
                <c:pt idx="1808">
                  <c:v>-0.91971077528977396</c:v>
                </c:pt>
                <c:pt idx="1809">
                  <c:v>-0.79811095756283501</c:v>
                </c:pt>
                <c:pt idx="1810">
                  <c:v>-0.895611247319689</c:v>
                </c:pt>
                <c:pt idx="1811">
                  <c:v>-0.90766101130473198</c:v>
                </c:pt>
                <c:pt idx="1813">
                  <c:v>-0.66666666666666596</c:v>
                </c:pt>
                <c:pt idx="1814">
                  <c:v>-0.43679203771191499</c:v>
                </c:pt>
                <c:pt idx="1815">
                  <c:v>-0.44582771805361199</c:v>
                </c:pt>
                <c:pt idx="1816">
                  <c:v>-0.313013391351665</c:v>
                </c:pt>
                <c:pt idx="1817">
                  <c:v>-0.427756357370219</c:v>
                </c:pt>
                <c:pt idx="1818">
                  <c:v>-0.43679203771191499</c:v>
                </c:pt>
                <c:pt idx="1820">
                  <c:v>-0.22222222222222199</c:v>
                </c:pt>
                <c:pt idx="1821">
                  <c:v>2.4258458951754099E-2</c:v>
                </c:pt>
                <c:pt idx="1822">
                  <c:v>2.0840536380480602E-2</c:v>
                </c:pt>
                <c:pt idx="1823">
                  <c:v>0.156978825737741</c:v>
                </c:pt>
                <c:pt idx="1824">
                  <c:v>2.76763815230276E-2</c:v>
                </c:pt>
                <c:pt idx="1825">
                  <c:v>2.4258458951754099E-2</c:v>
                </c:pt>
                <c:pt idx="1827">
                  <c:v>0.22222222222222199</c:v>
                </c:pt>
                <c:pt idx="1828">
                  <c:v>0.46870290339619802</c:v>
                </c:pt>
                <c:pt idx="1829">
                  <c:v>0.47212082596747201</c:v>
                </c:pt>
                <c:pt idx="1830">
                  <c:v>0.601423270182186</c:v>
                </c:pt>
                <c:pt idx="1831">
                  <c:v>0.46528498082492498</c:v>
                </c:pt>
                <c:pt idx="1832">
                  <c:v>0.46870290339619802</c:v>
                </c:pt>
                <c:pt idx="1834">
                  <c:v>0.66666666666666596</c:v>
                </c:pt>
                <c:pt idx="1835">
                  <c:v>0.89654129562141605</c:v>
                </c:pt>
                <c:pt idx="1836">
                  <c:v>0.90557697596311304</c:v>
                </c:pt>
                <c:pt idx="1837">
                  <c:v>1.02031994198166</c:v>
                </c:pt>
                <c:pt idx="1838">
                  <c:v>0.88750561527971905</c:v>
                </c:pt>
                <c:pt idx="1839">
                  <c:v>0.89654129562141605</c:v>
                </c:pt>
                <c:pt idx="1841">
                  <c:v>1.1111111111111101</c:v>
                </c:pt>
                <c:pt idx="1842">
                  <c:v>1.31456121091749</c:v>
                </c:pt>
                <c:pt idx="1843">
                  <c:v>1.3266109749025301</c:v>
                </c:pt>
                <c:pt idx="1844">
                  <c:v>1.4241112646593801</c:v>
                </c:pt>
                <c:pt idx="1845">
                  <c:v>1.3025114469324399</c:v>
                </c:pt>
                <c:pt idx="1846">
                  <c:v>1.31456121091749</c:v>
                </c:pt>
                <c:pt idx="1848">
                  <c:v>1.55555555555555</c:v>
                </c:pt>
                <c:pt idx="1849">
                  <c:v>1.7304100768723101</c:v>
                </c:pt>
                <c:pt idx="1850">
                  <c:v>1.7431410986745599</c:v>
                </c:pt>
                <c:pt idx="1851">
                  <c:v>1.8245625114274899</c:v>
                </c:pt>
                <c:pt idx="1852">
                  <c:v>1.71767905507006</c:v>
                </c:pt>
                <c:pt idx="1853">
                  <c:v>1.7304100768723101</c:v>
                </c:pt>
                <c:pt idx="1855">
                  <c:v>2</c:v>
                </c:pt>
                <c:pt idx="1856">
                  <c:v>2.1485784276672302</c:v>
                </c:pt>
                <c:pt idx="1857">
                  <c:v>2.1605807384443301</c:v>
                </c:pt>
                <c:pt idx="1858">
                  <c:v>2.2285821964111201</c:v>
                </c:pt>
                <c:pt idx="1859">
                  <c:v>2.1365761168901201</c:v>
                </c:pt>
                <c:pt idx="1860">
                  <c:v>2.1485784276672302</c:v>
                </c:pt>
                <c:pt idx="1862">
                  <c:v>2.4444444444444402</c:v>
                </c:pt>
                <c:pt idx="1863">
                  <c:v>2.57057426984368</c:v>
                </c:pt>
                <c:pt idx="1864">
                  <c:v>2.5812256400201901</c:v>
                </c:pt>
                <c:pt idx="1865">
                  <c:v>2.6384903296740299</c:v>
                </c:pt>
                <c:pt idx="1866">
                  <c:v>2.5599228996671601</c:v>
                </c:pt>
                <c:pt idx="1867">
                  <c:v>2.57057426984368</c:v>
                </c:pt>
                <c:pt idx="1869">
                  <c:v>2.88888888888888</c:v>
                </c:pt>
                <c:pt idx="1870">
                  <c:v>2.9963888191641699</c:v>
                </c:pt>
                <c:pt idx="1871">
                  <c:v>3.0055396142376698</c:v>
                </c:pt>
                <c:pt idx="1872">
                  <c:v>3.0542733970047098</c:v>
                </c:pt>
                <c:pt idx="1873">
                  <c:v>2.98723802409067</c:v>
                </c:pt>
                <c:pt idx="1874">
                  <c:v>2.9963888191641699</c:v>
                </c:pt>
                <c:pt idx="1876">
                  <c:v>3.3333333333333299</c:v>
                </c:pt>
                <c:pt idx="1877">
                  <c:v>3.4255021286729699</c:v>
                </c:pt>
                <c:pt idx="1878">
                  <c:v>3.43323338497453</c:v>
                </c:pt>
                <c:pt idx="1879">
                  <c:v>3.47513148000969</c:v>
                </c:pt>
                <c:pt idx="1880">
                  <c:v>3.4177708723714102</c:v>
                </c:pt>
                <c:pt idx="1881">
                  <c:v>3.4255021286729699</c:v>
                </c:pt>
                <c:pt idx="1883">
                  <c:v>3.7777777777777701</c:v>
                </c:pt>
                <c:pt idx="1884">
                  <c:v>3.8573216620152202</c:v>
                </c:pt>
                <c:pt idx="1885">
                  <c:v>3.8638044448003699</c:v>
                </c:pt>
                <c:pt idx="1886">
                  <c:v>3.9001529842969198</c:v>
                </c:pt>
                <c:pt idx="1887">
                  <c:v>3.8508388792300701</c:v>
                </c:pt>
                <c:pt idx="1888">
                  <c:v>3.8573216620152202</c:v>
                </c:pt>
                <c:pt idx="1890">
                  <c:v>-3.7777777777777701</c:v>
                </c:pt>
                <c:pt idx="1891">
                  <c:v>-3.7038708046574</c:v>
                </c:pt>
                <c:pt idx="1892">
                  <c:v>-3.7127149796327399</c:v>
                </c:pt>
                <c:pt idx="1893">
                  <c:v>-3.6640747422079798</c:v>
                </c:pt>
                <c:pt idx="1894">
                  <c:v>-3.6950266296820602</c:v>
                </c:pt>
                <c:pt idx="1895">
                  <c:v>-3.7038708046574</c:v>
                </c:pt>
                <c:pt idx="1897">
                  <c:v>-3.3333333333333299</c:v>
                </c:pt>
                <c:pt idx="1898">
                  <c:v>-3.2477966944095198</c:v>
                </c:pt>
                <c:pt idx="1899">
                  <c:v>-3.2584139429475898</c:v>
                </c:pt>
                <c:pt idx="1900">
                  <c:v>-3.2017385042197701</c:v>
                </c:pt>
                <c:pt idx="1901">
                  <c:v>-3.2371794458714498</c:v>
                </c:pt>
                <c:pt idx="1902">
                  <c:v>-3.2477966944095198</c:v>
                </c:pt>
                <c:pt idx="1904">
                  <c:v>-2.88888888888888</c:v>
                </c:pt>
                <c:pt idx="1905">
                  <c:v>-2.78886494402327</c:v>
                </c:pt>
                <c:pt idx="1906">
                  <c:v>-2.80158085185779</c:v>
                </c:pt>
                <c:pt idx="1907">
                  <c:v>-2.73500589678794</c:v>
                </c:pt>
                <c:pt idx="1908">
                  <c:v>-2.7761490361887602</c:v>
                </c:pt>
                <c:pt idx="1909">
                  <c:v>-2.78886494402327</c:v>
                </c:pt>
                <c:pt idx="1911">
                  <c:v>-2.4444444444444402</c:v>
                </c:pt>
                <c:pt idx="1912">
                  <c:v>-2.3260258840883399</c:v>
                </c:pt>
                <c:pt idx="1913">
                  <c:v>-2.3411222519733101</c:v>
                </c:pt>
                <c:pt idx="1914">
                  <c:v>-2.2622620438965901</c:v>
                </c:pt>
                <c:pt idx="1915">
                  <c:v>-2.3109295162033701</c:v>
                </c:pt>
                <c:pt idx="1916">
                  <c:v>-2.3260258840883399</c:v>
                </c:pt>
                <c:pt idx="1918">
                  <c:v>-2</c:v>
                </c:pt>
                <c:pt idx="1919">
                  <c:v>-1.8578239470873401</c:v>
                </c:pt>
                <c:pt idx="1920">
                  <c:v>-1.8753777710555399</c:v>
                </c:pt>
                <c:pt idx="1921">
                  <c:v>-1.7812676109036101</c:v>
                </c:pt>
                <c:pt idx="1922">
                  <c:v>-1.8402701231191501</c:v>
                </c:pt>
                <c:pt idx="1923">
                  <c:v>-1.8578239470873401</c:v>
                </c:pt>
                <c:pt idx="1925">
                  <c:v>-1.55555555555555</c:v>
                </c:pt>
                <c:pt idx="1926">
                  <c:v>-1.38261958766062</c:v>
                </c:pt>
                <c:pt idx="1927">
                  <c:v>-1.4021386173700101</c:v>
                </c:pt>
                <c:pt idx="1928">
                  <c:v>-1.28950022033258</c:v>
                </c:pt>
                <c:pt idx="1929">
                  <c:v>-1.3631005579512301</c:v>
                </c:pt>
                <c:pt idx="1930">
                  <c:v>-1.38261958766062</c:v>
                </c:pt>
                <c:pt idx="1932">
                  <c:v>-1.1111111111111101</c:v>
                </c:pt>
                <c:pt idx="1933">
                  <c:v>-0.89997206647741401</c:v>
                </c:pt>
                <c:pt idx="1934">
                  <c:v>-0.91968545469607599</c:v>
                </c:pt>
                <c:pt idx="1935">
                  <c:v>-0.78628181167465505</c:v>
                </c:pt>
                <c:pt idx="1936">
                  <c:v>-0.88025867825875304</c:v>
                </c:pt>
                <c:pt idx="1937">
                  <c:v>-0.89997206647741401</c:v>
                </c:pt>
                <c:pt idx="1939">
                  <c:v>-0.66666666666666596</c:v>
                </c:pt>
                <c:pt idx="1940">
                  <c:v>-0.41462699859082902</c:v>
                </c:pt>
                <c:pt idx="1941">
                  <c:v>-0.43056459251897</c:v>
                </c:pt>
                <c:pt idx="1942">
                  <c:v>-0.27891333116537798</c:v>
                </c:pt>
                <c:pt idx="1943">
                  <c:v>-0.39868940466268799</c:v>
                </c:pt>
                <c:pt idx="1944">
                  <c:v>-0.41462699859082902</c:v>
                </c:pt>
                <c:pt idx="1946">
                  <c:v>-0.22222222222222199</c:v>
                </c:pt>
                <c:pt idx="1947">
                  <c:v>5.8809304217043397E-2</c:v>
                </c:pt>
                <c:pt idx="1948">
                  <c:v>5.2428362654236199E-2</c:v>
                </c:pt>
                <c:pt idx="1949">
                  <c:v>0.210133972299724</c:v>
                </c:pt>
                <c:pt idx="1950">
                  <c:v>6.5190245779850595E-2</c:v>
                </c:pt>
                <c:pt idx="1951">
                  <c:v>5.8809304217043397E-2</c:v>
                </c:pt>
                <c:pt idx="1953">
                  <c:v>0.22222222222222199</c:v>
                </c:pt>
                <c:pt idx="1954">
                  <c:v>0.50325374866148798</c:v>
                </c:pt>
                <c:pt idx="1955">
                  <c:v>0.50963469022429497</c:v>
                </c:pt>
                <c:pt idx="1956">
                  <c:v>0.65457841674416894</c:v>
                </c:pt>
                <c:pt idx="1957">
                  <c:v>0.49687280709867998</c:v>
                </c:pt>
                <c:pt idx="1958">
                  <c:v>0.50325374866148798</c:v>
                </c:pt>
                <c:pt idx="1960">
                  <c:v>0.66666666666666596</c:v>
                </c:pt>
                <c:pt idx="1961">
                  <c:v>0.91870633474250396</c:v>
                </c:pt>
                <c:pt idx="1962">
                  <c:v>0.93464392867064505</c:v>
                </c:pt>
                <c:pt idx="1963">
                  <c:v>1.05442000216795</c:v>
                </c:pt>
                <c:pt idx="1964">
                  <c:v>0.90276874081436298</c:v>
                </c:pt>
                <c:pt idx="1965">
                  <c:v>0.91870633474250396</c:v>
                </c:pt>
                <c:pt idx="1967">
                  <c:v>1.1111111111111101</c:v>
                </c:pt>
                <c:pt idx="1968">
                  <c:v>1.3222501557448001</c:v>
                </c:pt>
                <c:pt idx="1969">
                  <c:v>1.3419635439634601</c:v>
                </c:pt>
                <c:pt idx="1970">
                  <c:v>1.4359404105475599</c:v>
                </c:pt>
                <c:pt idx="1971">
                  <c:v>1.3025367675261399</c:v>
                </c:pt>
                <c:pt idx="1972">
                  <c:v>1.3222501557448001</c:v>
                </c:pt>
                <c:pt idx="1974">
                  <c:v>1.55555555555555</c:v>
                </c:pt>
                <c:pt idx="1975">
                  <c:v>1.7284915234504801</c:v>
                </c:pt>
                <c:pt idx="1976">
                  <c:v>1.74801055315987</c:v>
                </c:pt>
                <c:pt idx="1977">
                  <c:v>1.82161089077852</c:v>
                </c:pt>
                <c:pt idx="1978">
                  <c:v>1.7089724937410899</c:v>
                </c:pt>
                <c:pt idx="1979">
                  <c:v>1.7284915234504801</c:v>
                </c:pt>
                <c:pt idx="1981">
                  <c:v>2</c:v>
                </c:pt>
                <c:pt idx="1982">
                  <c:v>2.1421760529126499</c:v>
                </c:pt>
                <c:pt idx="1983">
                  <c:v>2.1597298768808399</c:v>
                </c:pt>
                <c:pt idx="1984">
                  <c:v>2.2187323890963802</c:v>
                </c:pt>
                <c:pt idx="1985">
                  <c:v>2.1246222289444501</c:v>
                </c:pt>
                <c:pt idx="1986">
                  <c:v>2.1421760529126499</c:v>
                </c:pt>
                <c:pt idx="1988">
                  <c:v>2.4444444444444402</c:v>
                </c:pt>
                <c:pt idx="1989">
                  <c:v>2.5628630048005401</c:v>
                </c:pt>
                <c:pt idx="1990">
                  <c:v>2.5779593726855099</c:v>
                </c:pt>
                <c:pt idx="1991">
                  <c:v>2.6266268449922898</c:v>
                </c:pt>
                <c:pt idx="1992">
                  <c:v>2.5477666369155698</c:v>
                </c:pt>
                <c:pt idx="1993">
                  <c:v>2.5628630048005401</c:v>
                </c:pt>
                <c:pt idx="1995">
                  <c:v>2.88888888888888</c:v>
                </c:pt>
                <c:pt idx="1996">
                  <c:v>2.9889128337545001</c:v>
                </c:pt>
                <c:pt idx="1997">
                  <c:v>3.0016287415890099</c:v>
                </c:pt>
                <c:pt idx="1998">
                  <c:v>3.0427718809898301</c:v>
                </c:pt>
                <c:pt idx="1999">
                  <c:v>2.9761969259199801</c:v>
                </c:pt>
                <c:pt idx="2000">
                  <c:v>2.9889128337545001</c:v>
                </c:pt>
                <c:pt idx="2002">
                  <c:v>3.3333333333333299</c:v>
                </c:pt>
                <c:pt idx="2003">
                  <c:v>3.4188699722571401</c:v>
                </c:pt>
                <c:pt idx="2004">
                  <c:v>3.4294872207952101</c:v>
                </c:pt>
                <c:pt idx="2005">
                  <c:v>3.4649281624468902</c:v>
                </c:pt>
                <c:pt idx="2006">
                  <c:v>3.4082527237190701</c:v>
                </c:pt>
                <c:pt idx="2007">
                  <c:v>3.4188699722571401</c:v>
                </c:pt>
                <c:pt idx="2009">
                  <c:v>3.7777777777777701</c:v>
                </c:pt>
                <c:pt idx="2010">
                  <c:v>3.8516847508981402</c:v>
                </c:pt>
                <c:pt idx="2011">
                  <c:v>3.8605289258734801</c:v>
                </c:pt>
                <c:pt idx="2012">
                  <c:v>3.8914808133475698</c:v>
                </c:pt>
                <c:pt idx="2013">
                  <c:v>3.8428405759227999</c:v>
                </c:pt>
                <c:pt idx="2014">
                  <c:v>3.8516847508981402</c:v>
                </c:pt>
                <c:pt idx="2016">
                  <c:v>-3.7777777777777701</c:v>
                </c:pt>
                <c:pt idx="2017">
                  <c:v>-3.7113548593016699</c:v>
                </c:pt>
                <c:pt idx="2018">
                  <c:v>-3.7222896422415501</c:v>
                </c:pt>
                <c:pt idx="2019">
                  <c:v>-3.6755886724299298</c:v>
                </c:pt>
                <c:pt idx="2020">
                  <c:v>-3.70042007636179</c:v>
                </c:pt>
                <c:pt idx="2021">
                  <c:v>-3.7113548593016699</c:v>
                </c:pt>
                <c:pt idx="2023">
                  <c:v>-3.3333333333333299</c:v>
                </c:pt>
                <c:pt idx="2024">
                  <c:v>-3.25689543248685</c:v>
                </c:pt>
                <c:pt idx="2025">
                  <c:v>-3.2701048094441401</c:v>
                </c:pt>
                <c:pt idx="2026">
                  <c:v>-3.2157365628002901</c:v>
                </c:pt>
                <c:pt idx="2027">
                  <c:v>-3.2436860555295701</c:v>
                </c:pt>
                <c:pt idx="2028">
                  <c:v>-3.25689543248685</c:v>
                </c:pt>
                <c:pt idx="2030">
                  <c:v>-2.88888888888888</c:v>
                </c:pt>
                <c:pt idx="2031">
                  <c:v>-2.7997147257550101</c:v>
                </c:pt>
                <c:pt idx="2032">
                  <c:v>-2.8157282194506599</c:v>
                </c:pt>
                <c:pt idx="2033">
                  <c:v>-2.7516978686829301</c:v>
                </c:pt>
                <c:pt idx="2034">
                  <c:v>-2.7837012320593599</c:v>
                </c:pt>
                <c:pt idx="2035">
                  <c:v>-2.7997147257550101</c:v>
                </c:pt>
                <c:pt idx="2037">
                  <c:v>-2.4444444444444402</c:v>
                </c:pt>
                <c:pt idx="2038">
                  <c:v>-2.3384035617568899</c:v>
                </c:pt>
                <c:pt idx="2039">
                  <c:v>-2.3578309979970098</c:v>
                </c:pt>
                <c:pt idx="2040">
                  <c:v>-2.2813046249251401</c:v>
                </c:pt>
                <c:pt idx="2041">
                  <c:v>-2.3189761255167798</c:v>
                </c:pt>
                <c:pt idx="2042">
                  <c:v>-2.3384035617568899</c:v>
                </c:pt>
                <c:pt idx="2044">
                  <c:v>-2</c:v>
                </c:pt>
                <c:pt idx="2045">
                  <c:v>-1.8704831599940499</c:v>
                </c:pt>
                <c:pt idx="2046">
                  <c:v>-1.8939246908204199</c:v>
                </c:pt>
                <c:pt idx="2047">
                  <c:v>-1.8007433230677601</c:v>
                </c:pt>
                <c:pt idx="2048">
                  <c:v>-1.8470416291676699</c:v>
                </c:pt>
                <c:pt idx="2049">
                  <c:v>-1.8704831599940499</c:v>
                </c:pt>
                <c:pt idx="2051">
                  <c:v>-1.55555555555555</c:v>
                </c:pt>
                <c:pt idx="2052">
                  <c:v>-1.39171712171849</c:v>
                </c:pt>
                <c:pt idx="2053">
                  <c:v>-1.4194285786879799</c:v>
                </c:pt>
                <c:pt idx="2054">
                  <c:v>-1.3034964265754601</c:v>
                </c:pt>
                <c:pt idx="2055">
                  <c:v>-1.36400566474901</c:v>
                </c:pt>
                <c:pt idx="2056">
                  <c:v>-1.39171712171849</c:v>
                </c:pt>
                <c:pt idx="2058">
                  <c:v>-1.1111111111111101</c:v>
                </c:pt>
                <c:pt idx="2059">
                  <c:v>-0.89628305712320799</c:v>
                </c:pt>
                <c:pt idx="2060">
                  <c:v>-0.92710051500500401</c:v>
                </c:pt>
                <c:pt idx="2061">
                  <c:v>-0.78060641266818298</c:v>
                </c:pt>
                <c:pt idx="2062">
                  <c:v>-0.86546559924141098</c:v>
                </c:pt>
                <c:pt idx="2063">
                  <c:v>-0.89628305712320799</c:v>
                </c:pt>
                <c:pt idx="2065">
                  <c:v>-0.66666666666666596</c:v>
                </c:pt>
                <c:pt idx="2066">
                  <c:v>-0.382474564291099</c:v>
                </c:pt>
                <c:pt idx="2067">
                  <c:v>-0.41116342621159202</c:v>
                </c:pt>
                <c:pt idx="2068">
                  <c:v>-0.22944804762733301</c:v>
                </c:pt>
                <c:pt idx="2069">
                  <c:v>-0.35378570237060702</c:v>
                </c:pt>
                <c:pt idx="2070">
                  <c:v>-0.382474564291099</c:v>
                </c:pt>
                <c:pt idx="2072">
                  <c:v>-0.22222222222222199</c:v>
                </c:pt>
                <c:pt idx="2073">
                  <c:v>0.11715244847631399</c:v>
                </c:pt>
                <c:pt idx="2074">
                  <c:v>0.10531196144005101</c:v>
                </c:pt>
                <c:pt idx="2075">
                  <c:v>0.29989265577552598</c:v>
                </c:pt>
                <c:pt idx="2076">
                  <c:v>0.12899293551257701</c:v>
                </c:pt>
                <c:pt idx="2077">
                  <c:v>0.11715244847631399</c:v>
                </c:pt>
                <c:pt idx="2079">
                  <c:v>0.22222222222222199</c:v>
                </c:pt>
                <c:pt idx="2080">
                  <c:v>0.56159689292075898</c:v>
                </c:pt>
                <c:pt idx="2081">
                  <c:v>0.57343737995702204</c:v>
                </c:pt>
                <c:pt idx="2082">
                  <c:v>0.74433710021997102</c:v>
                </c:pt>
                <c:pt idx="2083">
                  <c:v>0.54975640588449604</c:v>
                </c:pt>
                <c:pt idx="2084">
                  <c:v>0.56159689292075898</c:v>
                </c:pt>
                <c:pt idx="2086">
                  <c:v>0.66666666666666596</c:v>
                </c:pt>
                <c:pt idx="2087">
                  <c:v>0.95085876904223399</c:v>
                </c:pt>
                <c:pt idx="2088">
                  <c:v>0.97954763096272701</c:v>
                </c:pt>
                <c:pt idx="2089">
                  <c:v>1.103885285706</c:v>
                </c:pt>
                <c:pt idx="2090">
                  <c:v>0.92216990712174096</c:v>
                </c:pt>
                <c:pt idx="2091">
                  <c:v>0.95085876904223399</c:v>
                </c:pt>
                <c:pt idx="2093">
                  <c:v>1.1111111111111101</c:v>
                </c:pt>
                <c:pt idx="2094">
                  <c:v>1.32593916509901</c:v>
                </c:pt>
                <c:pt idx="2095">
                  <c:v>1.3567566229808099</c:v>
                </c:pt>
                <c:pt idx="2096">
                  <c:v>1.4416158095540299</c:v>
                </c:pt>
                <c:pt idx="2097">
                  <c:v>1.2951217072172101</c:v>
                </c:pt>
                <c:pt idx="2098">
                  <c:v>1.32593916509901</c:v>
                </c:pt>
                <c:pt idx="2100">
                  <c:v>1.55555555555555</c:v>
                </c:pt>
                <c:pt idx="2101">
                  <c:v>1.71939398939261</c:v>
                </c:pt>
                <c:pt idx="2102">
                  <c:v>1.7471054463620901</c:v>
                </c:pt>
                <c:pt idx="2103">
                  <c:v>1.80761468453564</c:v>
                </c:pt>
                <c:pt idx="2104">
                  <c:v>1.6916825324231199</c:v>
                </c:pt>
                <c:pt idx="2105">
                  <c:v>1.71939398939261</c:v>
                </c:pt>
                <c:pt idx="2107">
                  <c:v>2</c:v>
                </c:pt>
                <c:pt idx="2108">
                  <c:v>2.1295168400059401</c:v>
                </c:pt>
                <c:pt idx="2109">
                  <c:v>2.1529583708323199</c:v>
                </c:pt>
                <c:pt idx="2110">
                  <c:v>2.1992566769322202</c:v>
                </c:pt>
                <c:pt idx="2111">
                  <c:v>2.1060753091795701</c:v>
                </c:pt>
                <c:pt idx="2112">
                  <c:v>2.1295168400059401</c:v>
                </c:pt>
                <c:pt idx="2114">
                  <c:v>2.4444444444444402</c:v>
                </c:pt>
                <c:pt idx="2115">
                  <c:v>2.5504853271319901</c:v>
                </c:pt>
                <c:pt idx="2116">
                  <c:v>2.5699127633721002</c:v>
                </c:pt>
                <c:pt idx="2117">
                  <c:v>2.6075842639637399</c:v>
                </c:pt>
                <c:pt idx="2118">
                  <c:v>2.5310578908918702</c:v>
                </c:pt>
                <c:pt idx="2119">
                  <c:v>2.5504853271319901</c:v>
                </c:pt>
                <c:pt idx="2121">
                  <c:v>2.88888888888888</c:v>
                </c:pt>
                <c:pt idx="2122">
                  <c:v>2.9780630520227498</c:v>
                </c:pt>
                <c:pt idx="2123">
                  <c:v>2.9940765457184</c:v>
                </c:pt>
                <c:pt idx="2124">
                  <c:v>3.02607990909484</c:v>
                </c:pt>
                <c:pt idx="2125">
                  <c:v>2.9620495583271</c:v>
                </c:pt>
                <c:pt idx="2126">
                  <c:v>2.9780630520227498</c:v>
                </c:pt>
                <c:pt idx="2128">
                  <c:v>3.3333333333333299</c:v>
                </c:pt>
                <c:pt idx="2129">
                  <c:v>3.4097712341798001</c:v>
                </c:pt>
                <c:pt idx="2130">
                  <c:v>3.4229806111370902</c:v>
                </c:pt>
                <c:pt idx="2131">
                  <c:v>3.4509301038663698</c:v>
                </c:pt>
                <c:pt idx="2132">
                  <c:v>3.3965618572225198</c:v>
                </c:pt>
                <c:pt idx="2133">
                  <c:v>3.4097712341798001</c:v>
                </c:pt>
                <c:pt idx="2135">
                  <c:v>3.7777777777777701</c:v>
                </c:pt>
                <c:pt idx="2136">
                  <c:v>3.84420069625387</c:v>
                </c:pt>
                <c:pt idx="2137">
                  <c:v>3.8551354791937502</c:v>
                </c:pt>
                <c:pt idx="2138">
                  <c:v>3.8799668831256202</c:v>
                </c:pt>
                <c:pt idx="2139">
                  <c:v>3.8332659133139901</c:v>
                </c:pt>
                <c:pt idx="2140">
                  <c:v>3.84420069625387</c:v>
                </c:pt>
                <c:pt idx="2142">
                  <c:v>-3.7777777777777701</c:v>
                </c:pt>
                <c:pt idx="2143">
                  <c:v>-3.72046587616201</c:v>
                </c:pt>
                <c:pt idx="2144">
                  <c:v>-3.7331098177125401</c:v>
                </c:pt>
                <c:pt idx="2145">
                  <c:v>-3.6896056214458399</c:v>
                </c:pt>
                <c:pt idx="2146">
                  <c:v>-3.70782193461149</c:v>
                </c:pt>
                <c:pt idx="2147">
                  <c:v>-3.72046587616201</c:v>
                </c:pt>
                <c:pt idx="2149">
                  <c:v>-3.3333333333333299</c:v>
                </c:pt>
                <c:pt idx="2150">
                  <c:v>-3.2683101772431602</c:v>
                </c:pt>
                <c:pt idx="2151">
                  <c:v>-3.2836453987533401</c:v>
                </c:pt>
                <c:pt idx="2152">
                  <c:v>-3.2332977085792201</c:v>
                </c:pt>
                <c:pt idx="2153">
                  <c:v>-3.2529749557329799</c:v>
                </c:pt>
                <c:pt idx="2154">
                  <c:v>-3.2683101772431602</c:v>
                </c:pt>
                <c:pt idx="2156">
                  <c:v>-2.88888888888888</c:v>
                </c:pt>
                <c:pt idx="2157">
                  <c:v>-2.8140544059616501</c:v>
                </c:pt>
                <c:pt idx="2158">
                  <c:v>-2.8328201392899799</c:v>
                </c:pt>
                <c:pt idx="2159">
                  <c:v>-2.7737589151546702</c:v>
                </c:pt>
                <c:pt idx="2160">
                  <c:v>-2.7952886726333102</c:v>
                </c:pt>
                <c:pt idx="2161">
                  <c:v>-2.8140544059616501</c:v>
                </c:pt>
                <c:pt idx="2163">
                  <c:v>-2.4444444444444402</c:v>
                </c:pt>
                <c:pt idx="2164">
                  <c:v>-2.3563438269058801</c:v>
                </c:pt>
                <c:pt idx="2165">
                  <c:v>-2.37953815061632</c:v>
                </c:pt>
                <c:pt idx="2166">
                  <c:v>-2.3089050328466598</c:v>
                </c:pt>
                <c:pt idx="2167">
                  <c:v>-2.3331495031954401</c:v>
                </c:pt>
                <c:pt idx="2168">
                  <c:v>-2.3563438269058801</c:v>
                </c:pt>
                <c:pt idx="2170">
                  <c:v>-2</c:v>
                </c:pt>
                <c:pt idx="2171">
                  <c:v>-1.8923548429085799</c:v>
                </c:pt>
                <c:pt idx="2172">
                  <c:v>-1.9213368052992801</c:v>
                </c:pt>
                <c:pt idx="2173">
                  <c:v>-1.8343920660132</c:v>
                </c:pt>
                <c:pt idx="2174">
                  <c:v>-1.86337288051787</c:v>
                </c:pt>
                <c:pt idx="2175">
                  <c:v>-1.8923548429085799</c:v>
                </c:pt>
                <c:pt idx="2177">
                  <c:v>-1.55555555555555</c:v>
                </c:pt>
                <c:pt idx="2178">
                  <c:v>-1.41572142292853</c:v>
                </c:pt>
                <c:pt idx="2179">
                  <c:v>-1.4522817542063</c:v>
                </c:pt>
                <c:pt idx="2180">
                  <c:v>-1.3404261207447501</c:v>
                </c:pt>
                <c:pt idx="2181">
                  <c:v>-1.3791610916507699</c:v>
                </c:pt>
                <c:pt idx="2182">
                  <c:v>-1.41572142292853</c:v>
                </c:pt>
                <c:pt idx="2184">
                  <c:v>-1.1111111111111101</c:v>
                </c:pt>
                <c:pt idx="2185">
                  <c:v>-0.91165358908517702</c:v>
                </c:pt>
                <c:pt idx="2186">
                  <c:v>-0.95755287184013604</c:v>
                </c:pt>
                <c:pt idx="2187">
                  <c:v>-0.80425338491736698</c:v>
                </c:pt>
                <c:pt idx="2188">
                  <c:v>-0.86575430633021799</c:v>
                </c:pt>
                <c:pt idx="2189">
                  <c:v>-0.91165358908517702</c:v>
                </c:pt>
                <c:pt idx="2191">
                  <c:v>-0.66666666666666596</c:v>
                </c:pt>
                <c:pt idx="2192">
                  <c:v>-0.40077291486683397</c:v>
                </c:pt>
                <c:pt idx="2193">
                  <c:v>-0.44375981978565499</c:v>
                </c:pt>
                <c:pt idx="2194">
                  <c:v>-0.25759935620538599</c:v>
                </c:pt>
                <c:pt idx="2195">
                  <c:v>-0.35778600994801202</c:v>
                </c:pt>
                <c:pt idx="2196">
                  <c:v>-0.40077291486683397</c:v>
                </c:pt>
                <c:pt idx="2198">
                  <c:v>-0.22222222222222199</c:v>
                </c:pt>
                <c:pt idx="2199">
                  <c:v>7.2344964381560295E-2</c:v>
                </c:pt>
                <c:pt idx="2200">
                  <c:v>5.66605965902061E-2</c:v>
                </c:pt>
                <c:pt idx="2201">
                  <c:v>0.23095806486052001</c:v>
                </c:pt>
                <c:pt idx="2202">
                  <c:v>8.8029332172914601E-2</c:v>
                </c:pt>
                <c:pt idx="2203">
                  <c:v>7.2344964381560295E-2</c:v>
                </c:pt>
                <c:pt idx="2205">
                  <c:v>0.22222222222222199</c:v>
                </c:pt>
                <c:pt idx="2206">
                  <c:v>0.51678940882600399</c:v>
                </c:pt>
                <c:pt idx="2207">
                  <c:v>0.53247377661735795</c:v>
                </c:pt>
                <c:pt idx="2208">
                  <c:v>0.67540250930496304</c:v>
                </c:pt>
                <c:pt idx="2209">
                  <c:v>0.50110504103465003</c:v>
                </c:pt>
                <c:pt idx="2210">
                  <c:v>0.51678940882600399</c:v>
                </c:pt>
                <c:pt idx="2212">
                  <c:v>0.66666666666666596</c:v>
                </c:pt>
                <c:pt idx="2213">
                  <c:v>0.93256041846649596</c:v>
                </c:pt>
                <c:pt idx="2214">
                  <c:v>0.97554732338531802</c:v>
                </c:pt>
                <c:pt idx="2215">
                  <c:v>1.0757339771279399</c:v>
                </c:pt>
                <c:pt idx="2216">
                  <c:v>0.889573513547674</c:v>
                </c:pt>
                <c:pt idx="2217">
                  <c:v>0.93256041846649596</c:v>
                </c:pt>
                <c:pt idx="2219">
                  <c:v>1.1111111111111101</c:v>
                </c:pt>
                <c:pt idx="2220">
                  <c:v>1.3105686331370401</c:v>
                </c:pt>
                <c:pt idx="2221">
                  <c:v>1.3564679158920001</c:v>
                </c:pt>
                <c:pt idx="2222">
                  <c:v>1.41796883730485</c:v>
                </c:pt>
                <c:pt idx="2223">
                  <c:v>1.2646693503820801</c:v>
                </c:pt>
                <c:pt idx="2224">
                  <c:v>1.3105686331370401</c:v>
                </c:pt>
                <c:pt idx="2226">
                  <c:v>1.55555555555555</c:v>
                </c:pt>
                <c:pt idx="2227">
                  <c:v>1.6953896881825701</c:v>
                </c:pt>
                <c:pt idx="2228">
                  <c:v>1.7319500194603299</c:v>
                </c:pt>
                <c:pt idx="2229">
                  <c:v>1.77068499036635</c:v>
                </c:pt>
                <c:pt idx="2230">
                  <c:v>1.65882935690481</c:v>
                </c:pt>
                <c:pt idx="2231">
                  <c:v>1.6953896881825701</c:v>
                </c:pt>
                <c:pt idx="2233">
                  <c:v>2</c:v>
                </c:pt>
                <c:pt idx="2234">
                  <c:v>2.1076451570914099</c:v>
                </c:pt>
                <c:pt idx="2235">
                  <c:v>2.13662711948212</c:v>
                </c:pt>
                <c:pt idx="2236">
                  <c:v>2.1656079339867902</c:v>
                </c:pt>
                <c:pt idx="2237">
                  <c:v>2.0786631947007099</c:v>
                </c:pt>
                <c:pt idx="2238">
                  <c:v>2.1076451570914099</c:v>
                </c:pt>
                <c:pt idx="2240">
                  <c:v>2.4444444444444402</c:v>
                </c:pt>
                <c:pt idx="2241">
                  <c:v>2.5325450619829999</c:v>
                </c:pt>
                <c:pt idx="2242">
                  <c:v>2.5557393856934398</c:v>
                </c:pt>
                <c:pt idx="2243">
                  <c:v>2.5799838560422299</c:v>
                </c:pt>
                <c:pt idx="2244">
                  <c:v>2.5093507382725599</c:v>
                </c:pt>
                <c:pt idx="2245">
                  <c:v>2.5325450619829999</c:v>
                </c:pt>
                <c:pt idx="2247">
                  <c:v>2.88888888888888</c:v>
                </c:pt>
                <c:pt idx="2248">
                  <c:v>2.96372337181612</c:v>
                </c:pt>
                <c:pt idx="2249">
                  <c:v>2.98248910514446</c:v>
                </c:pt>
                <c:pt idx="2250">
                  <c:v>3.0040188626230999</c:v>
                </c:pt>
                <c:pt idx="2251">
                  <c:v>2.9449576384877898</c:v>
                </c:pt>
                <c:pt idx="2252">
                  <c:v>2.96372337181612</c:v>
                </c:pt>
                <c:pt idx="2254">
                  <c:v>3.3333333333333299</c:v>
                </c:pt>
                <c:pt idx="2255">
                  <c:v>3.3983564894235001</c:v>
                </c:pt>
                <c:pt idx="2256">
                  <c:v>3.41369171093368</c:v>
                </c:pt>
                <c:pt idx="2257">
                  <c:v>3.4333689580874398</c:v>
                </c:pt>
                <c:pt idx="2258">
                  <c:v>3.3830212679133198</c:v>
                </c:pt>
                <c:pt idx="2259">
                  <c:v>3.3983564894235001</c:v>
                </c:pt>
                <c:pt idx="2261">
                  <c:v>3.7777777777777701</c:v>
                </c:pt>
                <c:pt idx="2262">
                  <c:v>3.8350896793935298</c:v>
                </c:pt>
                <c:pt idx="2263">
                  <c:v>3.84773362094406</c:v>
                </c:pt>
                <c:pt idx="2264">
                  <c:v>3.8659499341097101</c:v>
                </c:pt>
                <c:pt idx="2265">
                  <c:v>3.8224457378430099</c:v>
                </c:pt>
                <c:pt idx="2266">
                  <c:v>3.8350896793935298</c:v>
                </c:pt>
                <c:pt idx="2268">
                  <c:v>-3.7777777777777701</c:v>
                </c:pt>
                <c:pt idx="2269">
                  <c:v>-3.7307658638347099</c:v>
                </c:pt>
                <c:pt idx="2270">
                  <c:v>-3.74463695006457</c:v>
                </c:pt>
                <c:pt idx="2271">
                  <c:v>-3.7054517563268998</c:v>
                </c:pt>
                <c:pt idx="2272">
                  <c:v>-3.7168947776048502</c:v>
                </c:pt>
                <c:pt idx="2273">
                  <c:v>-3.7307658638347099</c:v>
                </c:pt>
                <c:pt idx="2275">
                  <c:v>-3.3333333333333299</c:v>
                </c:pt>
                <c:pt idx="2276">
                  <c:v>-3.2814900049906699</c:v>
                </c:pt>
                <c:pt idx="2277">
                  <c:v>-3.2983116399913701</c:v>
                </c:pt>
                <c:pt idx="2278">
                  <c:v>-3.25357436665232</c:v>
                </c:pt>
                <c:pt idx="2279">
                  <c:v>-3.2646683699899701</c:v>
                </c:pt>
                <c:pt idx="2280">
                  <c:v>-3.2814900049906699</c:v>
                </c:pt>
                <c:pt idx="2282">
                  <c:v>-2.88888888888888</c:v>
                </c:pt>
                <c:pt idx="2283">
                  <c:v>-2.8312520519253601</c:v>
                </c:pt>
                <c:pt idx="2284">
                  <c:v>-2.8519074178958999</c:v>
                </c:pt>
                <c:pt idx="2285">
                  <c:v>-2.8002168320219201</c:v>
                </c:pt>
                <c:pt idx="2286">
                  <c:v>-2.8105966859548199</c:v>
                </c:pt>
                <c:pt idx="2287">
                  <c:v>-2.8312520519253601</c:v>
                </c:pt>
                <c:pt idx="2289">
                  <c:v>-2.4444444444444402</c:v>
                </c:pt>
                <c:pt idx="2290">
                  <c:v>-2.3793785416341602</c:v>
                </c:pt>
                <c:pt idx="2291">
                  <c:v>-2.4051605597245702</c:v>
                </c:pt>
                <c:pt idx="2292">
                  <c:v>-2.3443430555055502</c:v>
                </c:pt>
                <c:pt idx="2293">
                  <c:v>-2.3535965235437502</c:v>
                </c:pt>
                <c:pt idx="2294">
                  <c:v>-2.3793785416341602</c:v>
                </c:pt>
                <c:pt idx="2296">
                  <c:v>-2</c:v>
                </c:pt>
                <c:pt idx="2297">
                  <c:v>-1.92427386532894</c:v>
                </c:pt>
                <c:pt idx="2298">
                  <c:v>-1.9572028194628199</c:v>
                </c:pt>
                <c:pt idx="2299">
                  <c:v>-1.8834982543522201</c:v>
                </c:pt>
                <c:pt idx="2300">
                  <c:v>-1.89134491119507</c:v>
                </c:pt>
                <c:pt idx="2301">
                  <c:v>-1.92427386532894</c:v>
                </c:pt>
                <c:pt idx="2303">
                  <c:v>-1.55555555555555</c:v>
                </c:pt>
                <c:pt idx="2304">
                  <c:v>-1.46157549398738</c:v>
                </c:pt>
                <c:pt idx="2305">
                  <c:v>-1.5051019614521299</c:v>
                </c:pt>
                <c:pt idx="2306">
                  <c:v>-1.41097084545068</c:v>
                </c:pt>
                <c:pt idx="2307">
                  <c:v>-1.41804902652264</c:v>
                </c:pt>
                <c:pt idx="2308">
                  <c:v>-1.46157549398738</c:v>
                </c:pt>
                <c:pt idx="2310">
                  <c:v>-1.1111111111111101</c:v>
                </c:pt>
                <c:pt idx="2311">
                  <c:v>-0.98348400227686905</c:v>
                </c:pt>
                <c:pt idx="2312">
                  <c:v>-1.0425958490848599</c:v>
                </c:pt>
                <c:pt idx="2313">
                  <c:v>-0.91476171290458497</c:v>
                </c:pt>
                <c:pt idx="2314">
                  <c:v>-0.92437215546887297</c:v>
                </c:pt>
                <c:pt idx="2315">
                  <c:v>-0.98348400227686905</c:v>
                </c:pt>
                <c:pt idx="2317">
                  <c:v>-0.66666666666666596</c:v>
                </c:pt>
                <c:pt idx="2318">
                  <c:v>-0.51585294361426004</c:v>
                </c:pt>
                <c:pt idx="2319">
                  <c:v>-0.565016842074481</c:v>
                </c:pt>
                <c:pt idx="2320">
                  <c:v>-0.434645554278348</c:v>
                </c:pt>
                <c:pt idx="2321">
                  <c:v>-0.46668904515403797</c:v>
                </c:pt>
                <c:pt idx="2322">
                  <c:v>-0.51585294361426004</c:v>
                </c:pt>
                <c:pt idx="2324">
                  <c:v>-0.22222222222222199</c:v>
                </c:pt>
                <c:pt idx="2325">
                  <c:v>-6.7835216717181096E-2</c:v>
                </c:pt>
                <c:pt idx="2326">
                  <c:v>-8.4319044219761996E-2</c:v>
                </c:pt>
                <c:pt idx="2327">
                  <c:v>1.5296247785533301E-2</c:v>
                </c:pt>
                <c:pt idx="2328">
                  <c:v>-5.1351389214600099E-2</c:v>
                </c:pt>
                <c:pt idx="2329">
                  <c:v>-6.7835216717181096E-2</c:v>
                </c:pt>
                <c:pt idx="2331">
                  <c:v>0.22222222222222199</c:v>
                </c:pt>
                <c:pt idx="2332">
                  <c:v>0.37660922772726202</c:v>
                </c:pt>
                <c:pt idx="2333">
                  <c:v>0.393093055229843</c:v>
                </c:pt>
                <c:pt idx="2334">
                  <c:v>0.45974069222997599</c:v>
                </c:pt>
                <c:pt idx="2335">
                  <c:v>0.36012540022468098</c:v>
                </c:pt>
                <c:pt idx="2336">
                  <c:v>0.37660922772726202</c:v>
                </c:pt>
                <c:pt idx="2338">
                  <c:v>0.66666666666666596</c:v>
                </c:pt>
                <c:pt idx="2339">
                  <c:v>0.817480389719074</c:v>
                </c:pt>
                <c:pt idx="2340">
                  <c:v>0.86664428817929495</c:v>
                </c:pt>
                <c:pt idx="2341">
                  <c:v>0.89868777905498598</c:v>
                </c:pt>
                <c:pt idx="2342">
                  <c:v>0.76831649125885304</c:v>
                </c:pt>
                <c:pt idx="2343">
                  <c:v>0.817480389719074</c:v>
                </c:pt>
                <c:pt idx="2345">
                  <c:v>1.1111111111111101</c:v>
                </c:pt>
                <c:pt idx="2346">
                  <c:v>1.23873821994535</c:v>
                </c:pt>
                <c:pt idx="2347">
                  <c:v>1.2978500667533499</c:v>
                </c:pt>
                <c:pt idx="2348">
                  <c:v>1.3074605093176299</c:v>
                </c:pt>
                <c:pt idx="2349">
                  <c:v>1.17962637313735</c:v>
                </c:pt>
                <c:pt idx="2350">
                  <c:v>1.23873821994535</c:v>
                </c:pt>
                <c:pt idx="2352">
                  <c:v>1.55555555555555</c:v>
                </c:pt>
                <c:pt idx="2353">
                  <c:v>1.6495356171237201</c:v>
                </c:pt>
                <c:pt idx="2354">
                  <c:v>1.6930620845884701</c:v>
                </c:pt>
                <c:pt idx="2355">
                  <c:v>1.7001402656604201</c:v>
                </c:pt>
                <c:pt idx="2356">
                  <c:v>1.6060091496589699</c:v>
                </c:pt>
                <c:pt idx="2357">
                  <c:v>1.6495356171237201</c:v>
                </c:pt>
                <c:pt idx="2359">
                  <c:v>2</c:v>
                </c:pt>
                <c:pt idx="2360">
                  <c:v>2.0757261346710498</c:v>
                </c:pt>
                <c:pt idx="2361">
                  <c:v>2.1086550888049298</c:v>
                </c:pt>
                <c:pt idx="2362">
                  <c:v>2.1165017456477702</c:v>
                </c:pt>
                <c:pt idx="2363">
                  <c:v>2.0427971805371801</c:v>
                </c:pt>
                <c:pt idx="2364">
                  <c:v>2.0757261346710498</c:v>
                </c:pt>
                <c:pt idx="2366">
                  <c:v>2.4444444444444402</c:v>
                </c:pt>
                <c:pt idx="2367">
                  <c:v>2.5095103472547202</c:v>
                </c:pt>
                <c:pt idx="2368">
                  <c:v>2.5352923653451298</c:v>
                </c:pt>
                <c:pt idx="2369">
                  <c:v>2.5445458333833302</c:v>
                </c:pt>
                <c:pt idx="2370">
                  <c:v>2.4837283291643102</c:v>
                </c:pt>
                <c:pt idx="2371">
                  <c:v>2.5095103472547202</c:v>
                </c:pt>
                <c:pt idx="2373">
                  <c:v>2.88888888888888</c:v>
                </c:pt>
                <c:pt idx="2374">
                  <c:v>2.94652572585241</c:v>
                </c:pt>
                <c:pt idx="2375">
                  <c:v>2.9671810918229502</c:v>
                </c:pt>
                <c:pt idx="2376">
                  <c:v>2.9775609457558398</c:v>
                </c:pt>
                <c:pt idx="2377">
                  <c:v>2.9258703598818698</c:v>
                </c:pt>
                <c:pt idx="2378">
                  <c:v>2.94652572585241</c:v>
                </c:pt>
                <c:pt idx="2380">
                  <c:v>3.3333333333333299</c:v>
                </c:pt>
                <c:pt idx="2381">
                  <c:v>3.3851766616759802</c:v>
                </c:pt>
                <c:pt idx="2382">
                  <c:v>3.40199829667668</c:v>
                </c:pt>
                <c:pt idx="2383">
                  <c:v>3.4130923000143398</c:v>
                </c:pt>
                <c:pt idx="2384">
                  <c:v>3.36835502667528</c:v>
                </c:pt>
                <c:pt idx="2385">
                  <c:v>3.3851766616759802</c:v>
                </c:pt>
                <c:pt idx="2387">
                  <c:v>3.7777777777777701</c:v>
                </c:pt>
                <c:pt idx="2388">
                  <c:v>3.8247896917208402</c:v>
                </c:pt>
                <c:pt idx="2389">
                  <c:v>3.8386607779506998</c:v>
                </c:pt>
                <c:pt idx="2390">
                  <c:v>3.85010379922864</c:v>
                </c:pt>
                <c:pt idx="2391">
                  <c:v>3.81091860549098</c:v>
                </c:pt>
                <c:pt idx="2392">
                  <c:v>3.8247896917208402</c:v>
                </c:pt>
                <c:pt idx="2394">
                  <c:v>-3.7777777777777701</c:v>
                </c:pt>
                <c:pt idx="2395">
                  <c:v>-3.7416158555126802</c:v>
                </c:pt>
                <c:pt idx="2396">
                  <c:v>-3.7561693639766198</c:v>
                </c:pt>
                <c:pt idx="2397">
                  <c:v>-3.7221440512160902</c:v>
                </c:pt>
                <c:pt idx="2398">
                  <c:v>-3.7270623470487401</c:v>
                </c:pt>
                <c:pt idx="2399">
                  <c:v>-3.7416158555126802</c:v>
                </c:pt>
                <c:pt idx="2401">
                  <c:v>-3.3333333333333299</c:v>
                </c:pt>
                <c:pt idx="2402">
                  <c:v>-3.2954723405292201</c:v>
                </c:pt>
                <c:pt idx="2403">
                  <c:v>-3.3130243985950498</c:v>
                </c:pt>
                <c:pt idx="2404">
                  <c:v>-3.2750856520962399</c:v>
                </c:pt>
                <c:pt idx="2405">
                  <c:v>-3.27792028246339</c:v>
                </c:pt>
                <c:pt idx="2406">
                  <c:v>-3.2954723405292201</c:v>
                </c:pt>
                <c:pt idx="2408">
                  <c:v>-2.88888888888888</c:v>
                </c:pt>
                <c:pt idx="2409">
                  <c:v>-2.8497807234613002</c:v>
                </c:pt>
                <c:pt idx="2410">
                  <c:v>-2.8712288906743799</c:v>
                </c:pt>
                <c:pt idx="2411">
                  <c:v>-2.8287224805387501</c:v>
                </c:pt>
                <c:pt idx="2412">
                  <c:v>-2.82833255624822</c:v>
                </c:pt>
                <c:pt idx="2413">
                  <c:v>-2.8497807234613002</c:v>
                </c:pt>
                <c:pt idx="2415">
                  <c:v>-2.4444444444444402</c:v>
                </c:pt>
                <c:pt idx="2416">
                  <c:v>-2.40495498969495</c:v>
                </c:pt>
                <c:pt idx="2417">
                  <c:v>-2.4316339468437298</c:v>
                </c:pt>
                <c:pt idx="2418">
                  <c:v>-2.3836914371375402</c:v>
                </c:pt>
                <c:pt idx="2419">
                  <c:v>-2.3782760325461698</c:v>
                </c:pt>
                <c:pt idx="2420">
                  <c:v>-2.40495498969495</c:v>
                </c:pt>
                <c:pt idx="2422">
                  <c:v>-2</c:v>
                </c:pt>
                <c:pt idx="2423">
                  <c:v>-1.96185464439256</c:v>
                </c:pt>
                <c:pt idx="2424">
                  <c:v>-1.9959021689504799</c:v>
                </c:pt>
                <c:pt idx="2425">
                  <c:v>-1.94131483752701</c:v>
                </c:pt>
                <c:pt idx="2426">
                  <c:v>-1.92780711983464</c:v>
                </c:pt>
                <c:pt idx="2427">
                  <c:v>-1.96185464439256</c:v>
                </c:pt>
                <c:pt idx="2429">
                  <c:v>-1.55555555555555</c:v>
                </c:pt>
                <c:pt idx="2430">
                  <c:v>-1.5226767966677801</c:v>
                </c:pt>
                <c:pt idx="2431">
                  <c:v>-1.5678944526411001</c:v>
                </c:pt>
                <c:pt idx="2432">
                  <c:v>-1.5049728495743599</c:v>
                </c:pt>
                <c:pt idx="2433">
                  <c:v>-1.4774591406944499</c:v>
                </c:pt>
                <c:pt idx="2434">
                  <c:v>-1.5226767966677801</c:v>
                </c:pt>
                <c:pt idx="2436">
                  <c:v>-1.1111111111111101</c:v>
                </c:pt>
                <c:pt idx="2437">
                  <c:v>-1.0907062619922501</c:v>
                </c:pt>
                <c:pt idx="2438">
                  <c:v>-1.1527076471540401</c:v>
                </c:pt>
                <c:pt idx="2439">
                  <c:v>-1.0797190355436399</c:v>
                </c:pt>
                <c:pt idx="2440">
                  <c:v>-1.0287048768304701</c:v>
                </c:pt>
                <c:pt idx="2441">
                  <c:v>-1.0907062619922501</c:v>
                </c:pt>
                <c:pt idx="2443">
                  <c:v>-0.66666666666666596</c:v>
                </c:pt>
                <c:pt idx="2444">
                  <c:v>-0.65199925142933801</c:v>
                </c:pt>
                <c:pt idx="2445">
                  <c:v>-0.70204867458937104</c:v>
                </c:pt>
                <c:pt idx="2446">
                  <c:v>-0.64410141245539199</c:v>
                </c:pt>
                <c:pt idx="2447">
                  <c:v>-0.60194982826930599</c:v>
                </c:pt>
                <c:pt idx="2448">
                  <c:v>-0.65199925142933801</c:v>
                </c:pt>
                <c:pt idx="2450">
                  <c:v>-0.22222222222222199</c:v>
                </c:pt>
                <c:pt idx="2451">
                  <c:v>-0.20784907807240999</c:v>
                </c:pt>
                <c:pt idx="2452">
                  <c:v>-0.22415678237244099</c:v>
                </c:pt>
                <c:pt idx="2453">
                  <c:v>-0.20010969276097301</c:v>
                </c:pt>
                <c:pt idx="2454">
                  <c:v>-0.19154137377237901</c:v>
                </c:pt>
                <c:pt idx="2455">
                  <c:v>-0.20784907807240999</c:v>
                </c:pt>
                <c:pt idx="2457">
                  <c:v>0.22222222222222199</c:v>
                </c:pt>
                <c:pt idx="2458">
                  <c:v>0.23659536637203499</c:v>
                </c:pt>
                <c:pt idx="2459">
                  <c:v>0.25290307067206602</c:v>
                </c:pt>
                <c:pt idx="2460">
                  <c:v>0.24433475168347299</c:v>
                </c:pt>
                <c:pt idx="2461">
                  <c:v>0.22028766207200401</c:v>
                </c:pt>
                <c:pt idx="2462">
                  <c:v>0.23659536637203499</c:v>
                </c:pt>
                <c:pt idx="2464">
                  <c:v>0.66666666666666596</c:v>
                </c:pt>
                <c:pt idx="2465">
                  <c:v>0.68133408190399503</c:v>
                </c:pt>
                <c:pt idx="2466">
                  <c:v>0.73138350506402705</c:v>
                </c:pt>
                <c:pt idx="2467">
                  <c:v>0.68923192087794105</c:v>
                </c:pt>
                <c:pt idx="2468">
                  <c:v>0.631284658743962</c:v>
                </c:pt>
                <c:pt idx="2469">
                  <c:v>0.68133408190399503</c:v>
                </c:pt>
                <c:pt idx="2471">
                  <c:v>1.1111111111111101</c:v>
                </c:pt>
                <c:pt idx="2472">
                  <c:v>1.13151596022996</c:v>
                </c:pt>
                <c:pt idx="2473">
                  <c:v>1.19351734539174</c:v>
                </c:pt>
                <c:pt idx="2474">
                  <c:v>1.14250318667857</c:v>
                </c:pt>
                <c:pt idx="2475">
                  <c:v>1.06951457506817</c:v>
                </c:pt>
                <c:pt idx="2476">
                  <c:v>1.13151596022996</c:v>
                </c:pt>
                <c:pt idx="2478">
                  <c:v>1.55555555555555</c:v>
                </c:pt>
                <c:pt idx="2479">
                  <c:v>1.58843431444332</c:v>
                </c:pt>
                <c:pt idx="2480">
                  <c:v>1.6336519704166499</c:v>
                </c:pt>
                <c:pt idx="2481">
                  <c:v>1.6061382615367401</c:v>
                </c:pt>
                <c:pt idx="2482">
                  <c:v>1.54321665847</c:v>
                </c:pt>
                <c:pt idx="2483">
                  <c:v>1.58843431444332</c:v>
                </c:pt>
                <c:pt idx="2485">
                  <c:v>2</c:v>
                </c:pt>
                <c:pt idx="2486">
                  <c:v>2.0381453556074298</c:v>
                </c:pt>
                <c:pt idx="2487">
                  <c:v>2.0721928801653502</c:v>
                </c:pt>
                <c:pt idx="2488">
                  <c:v>2.0586851624729698</c:v>
                </c:pt>
                <c:pt idx="2489">
                  <c:v>2.0040978310495099</c:v>
                </c:pt>
                <c:pt idx="2490">
                  <c:v>2.0381453556074298</c:v>
                </c:pt>
                <c:pt idx="2492">
                  <c:v>2.4444444444444402</c:v>
                </c:pt>
                <c:pt idx="2493">
                  <c:v>2.4839338991939299</c:v>
                </c:pt>
                <c:pt idx="2494">
                  <c:v>2.5106128563427101</c:v>
                </c:pt>
                <c:pt idx="2495">
                  <c:v>2.5051974517513398</c:v>
                </c:pt>
                <c:pt idx="2496">
                  <c:v>2.4572549420451502</c:v>
                </c:pt>
                <c:pt idx="2497">
                  <c:v>2.4839338991939299</c:v>
                </c:pt>
                <c:pt idx="2499">
                  <c:v>2.88888888888888</c:v>
                </c:pt>
                <c:pt idx="2500">
                  <c:v>2.9279970543164699</c:v>
                </c:pt>
                <c:pt idx="2501">
                  <c:v>2.9494452215295501</c:v>
                </c:pt>
                <c:pt idx="2502">
                  <c:v>2.94905529723902</c:v>
                </c:pt>
                <c:pt idx="2503">
                  <c:v>2.9065488871033902</c:v>
                </c:pt>
                <c:pt idx="2504">
                  <c:v>2.9279970543164699</c:v>
                </c:pt>
                <c:pt idx="2506">
                  <c:v>3.3333333333333299</c:v>
                </c:pt>
                <c:pt idx="2507">
                  <c:v>3.3711943261374402</c:v>
                </c:pt>
                <c:pt idx="2508">
                  <c:v>3.3887463842032699</c:v>
                </c:pt>
                <c:pt idx="2509">
                  <c:v>3.3915810145704199</c:v>
                </c:pt>
                <c:pt idx="2510">
                  <c:v>3.3536422680715998</c:v>
                </c:pt>
                <c:pt idx="2511">
                  <c:v>3.3711943261374402</c:v>
                </c:pt>
                <c:pt idx="2513">
                  <c:v>3.7777777777777701</c:v>
                </c:pt>
                <c:pt idx="2514">
                  <c:v>3.8139397000428699</c:v>
                </c:pt>
                <c:pt idx="2515">
                  <c:v>3.82849320850681</c:v>
                </c:pt>
                <c:pt idx="2516">
                  <c:v>3.8334115043394501</c:v>
                </c:pt>
                <c:pt idx="2517">
                  <c:v>3.79938619157892</c:v>
                </c:pt>
                <c:pt idx="2518">
                  <c:v>3.8139397000428699</c:v>
                </c:pt>
                <c:pt idx="2520">
                  <c:v>-3.7777777777777701</c:v>
                </c:pt>
                <c:pt idx="2521">
                  <c:v>-3.7522811228676698</c:v>
                </c:pt>
                <c:pt idx="2522">
                  <c:v>-3.76696936229478</c:v>
                </c:pt>
                <c:pt idx="2523">
                  <c:v>-3.73855215483916</c:v>
                </c:pt>
                <c:pt idx="2524">
                  <c:v>-3.7375928834405698</c:v>
                </c:pt>
                <c:pt idx="2525">
                  <c:v>-3.7522811228676698</c:v>
                </c:pt>
                <c:pt idx="2527">
                  <c:v>-3.3333333333333299</c:v>
                </c:pt>
                <c:pt idx="2528">
                  <c:v>-3.3090801780502099</c:v>
                </c:pt>
                <c:pt idx="2529">
                  <c:v>-3.32659606616751</c:v>
                </c:pt>
                <c:pt idx="2530">
                  <c:v>-3.2960207867439202</c:v>
                </c:pt>
                <c:pt idx="2531">
                  <c:v>-3.2915642899329201</c:v>
                </c:pt>
                <c:pt idx="2532">
                  <c:v>-3.3090801780502099</c:v>
                </c:pt>
                <c:pt idx="2534">
                  <c:v>-2.88888888888888</c:v>
                </c:pt>
                <c:pt idx="2535">
                  <c:v>-2.8675999177293598</c:v>
                </c:pt>
                <c:pt idx="2536">
                  <c:v>-2.88871278605682</c:v>
                </c:pt>
                <c:pt idx="2537">
                  <c:v>-2.8561366255665401</c:v>
                </c:pt>
                <c:pt idx="2538">
                  <c:v>-2.8464870494019001</c:v>
                </c:pt>
                <c:pt idx="2539">
                  <c:v>-2.8675999177293598</c:v>
                </c:pt>
                <c:pt idx="2541">
                  <c:v>-2.4444444444444402</c:v>
                </c:pt>
                <c:pt idx="2542">
                  <c:v>-2.4291567859416099</c:v>
                </c:pt>
                <c:pt idx="2543">
                  <c:v>-2.45495517154301</c:v>
                </c:pt>
                <c:pt idx="2544">
                  <c:v>-2.4209249698247102</c:v>
                </c:pt>
                <c:pt idx="2545">
                  <c:v>-2.40335840034022</c:v>
                </c:pt>
                <c:pt idx="2546">
                  <c:v>-2.4291567859416099</c:v>
                </c:pt>
                <c:pt idx="2548">
                  <c:v>-2</c:v>
                </c:pt>
                <c:pt idx="2549">
                  <c:v>-1.99648797786807</c:v>
                </c:pt>
                <c:pt idx="2550">
                  <c:v>-2.0285776696556699</c:v>
                </c:pt>
                <c:pt idx="2551">
                  <c:v>-1.9945968890278001</c:v>
                </c:pt>
                <c:pt idx="2552">
                  <c:v>-1.9643982860804701</c:v>
                </c:pt>
                <c:pt idx="2553">
                  <c:v>-1.99648797786807</c:v>
                </c:pt>
                <c:pt idx="2555">
                  <c:v>-1.55555555555555</c:v>
                </c:pt>
                <c:pt idx="2556">
                  <c:v>-1.57607242166471</c:v>
                </c:pt>
                <c:pt idx="2557">
                  <c:v>-1.6169099449120301</c:v>
                </c:pt>
                <c:pt idx="2558">
                  <c:v>-1.58711996495425</c:v>
                </c:pt>
                <c:pt idx="2559">
                  <c:v>-1.53523489841738</c:v>
                </c:pt>
                <c:pt idx="2560">
                  <c:v>-1.57607242166471</c:v>
                </c:pt>
                <c:pt idx="2562">
                  <c:v>-1.1111111111111101</c:v>
                </c:pt>
                <c:pt idx="2563">
                  <c:v>-1.18276615075169</c:v>
                </c:pt>
                <c:pt idx="2564">
                  <c:v>-1.2353854390793</c:v>
                </c:pt>
                <c:pt idx="2565">
                  <c:v>-1.22134963363508</c:v>
                </c:pt>
                <c:pt idx="2566">
                  <c:v>-1.13014686242408</c:v>
                </c:pt>
                <c:pt idx="2567">
                  <c:v>-1.18276615075169</c:v>
                </c:pt>
                <c:pt idx="2569">
                  <c:v>-0.66666666666666596</c:v>
                </c:pt>
                <c:pt idx="2570">
                  <c:v>-0.78635625562349398</c:v>
                </c:pt>
                <c:pt idx="2571">
                  <c:v>-0.83415441386818501</c:v>
                </c:pt>
                <c:pt idx="2572">
                  <c:v>-0.85080449583101703</c:v>
                </c:pt>
                <c:pt idx="2573">
                  <c:v>-0.73855809737880296</c:v>
                </c:pt>
                <c:pt idx="2574">
                  <c:v>-0.78635625562349398</c:v>
                </c:pt>
                <c:pt idx="2576">
                  <c:v>-0.22222222222222199</c:v>
                </c:pt>
                <c:pt idx="2577">
                  <c:v>-0.35259625099988001</c:v>
                </c:pt>
                <c:pt idx="2578">
                  <c:v>-0.36878001833604401</c:v>
                </c:pt>
                <c:pt idx="2579">
                  <c:v>-0.42279765111092699</c:v>
                </c:pt>
                <c:pt idx="2580">
                  <c:v>-0.33641248366371701</c:v>
                </c:pt>
                <c:pt idx="2581">
                  <c:v>-0.35259625099988001</c:v>
                </c:pt>
                <c:pt idx="2583">
                  <c:v>0.22222222222222199</c:v>
                </c:pt>
                <c:pt idx="2584">
                  <c:v>9.1848193444562007E-2</c:v>
                </c:pt>
                <c:pt idx="2585">
                  <c:v>0.10803196078072499</c:v>
                </c:pt>
                <c:pt idx="2586">
                  <c:v>2.16467933335142E-2</c:v>
                </c:pt>
                <c:pt idx="2587">
                  <c:v>7.5664426108398505E-2</c:v>
                </c:pt>
                <c:pt idx="2588">
                  <c:v>9.1848193444562007E-2</c:v>
                </c:pt>
                <c:pt idx="2590">
                  <c:v>0.66666666666666596</c:v>
                </c:pt>
                <c:pt idx="2591">
                  <c:v>0.54697707770983695</c:v>
                </c:pt>
                <c:pt idx="2592">
                  <c:v>0.59477523595452697</c:v>
                </c:pt>
                <c:pt idx="2593">
                  <c:v>0.48252883750231301</c:v>
                </c:pt>
                <c:pt idx="2594">
                  <c:v>0.49917891946514598</c:v>
                </c:pt>
                <c:pt idx="2595">
                  <c:v>0.54697707770983695</c:v>
                </c:pt>
                <c:pt idx="2597">
                  <c:v>1.1111111111111101</c:v>
                </c:pt>
                <c:pt idx="2598">
                  <c:v>1.0394560714705201</c:v>
                </c:pt>
                <c:pt idx="2599">
                  <c:v>1.0920753597981301</c:v>
                </c:pt>
                <c:pt idx="2600">
                  <c:v>1.0008725885871299</c:v>
                </c:pt>
                <c:pt idx="2601">
                  <c:v>0.98683678314291601</c:v>
                </c:pt>
                <c:pt idx="2602">
                  <c:v>1.0394560714705201</c:v>
                </c:pt>
                <c:pt idx="2604">
                  <c:v>1.55555555555555</c:v>
                </c:pt>
                <c:pt idx="2605">
                  <c:v>1.5350386894464001</c:v>
                </c:pt>
                <c:pt idx="2606">
                  <c:v>1.57587621269372</c:v>
                </c:pt>
                <c:pt idx="2607">
                  <c:v>1.5239911461568501</c:v>
                </c:pt>
                <c:pt idx="2608">
                  <c:v>1.49420116619907</c:v>
                </c:pt>
                <c:pt idx="2609">
                  <c:v>1.5350386894464001</c:v>
                </c:pt>
                <c:pt idx="2611">
                  <c:v>2</c:v>
                </c:pt>
                <c:pt idx="2612">
                  <c:v>2.00351202213192</c:v>
                </c:pt>
                <c:pt idx="2613">
                  <c:v>2.0356017139195202</c:v>
                </c:pt>
                <c:pt idx="2614">
                  <c:v>2.0054031109721899</c:v>
                </c:pt>
                <c:pt idx="2615">
                  <c:v>1.9714223303443199</c:v>
                </c:pt>
                <c:pt idx="2616">
                  <c:v>2.00351202213192</c:v>
                </c:pt>
                <c:pt idx="2618">
                  <c:v>2.4444444444444402</c:v>
                </c:pt>
                <c:pt idx="2619">
                  <c:v>2.4597321029472599</c:v>
                </c:pt>
                <c:pt idx="2620">
                  <c:v>2.48553048854866</c:v>
                </c:pt>
                <c:pt idx="2621">
                  <c:v>2.4679639190641698</c:v>
                </c:pt>
                <c:pt idx="2622">
                  <c:v>2.4339337173458699</c:v>
                </c:pt>
                <c:pt idx="2623">
                  <c:v>2.4597321029472599</c:v>
                </c:pt>
                <c:pt idx="2625">
                  <c:v>2.88888888888888</c:v>
                </c:pt>
                <c:pt idx="2626">
                  <c:v>2.9101778600484098</c:v>
                </c:pt>
                <c:pt idx="2627">
                  <c:v>2.9312907283758598</c:v>
                </c:pt>
                <c:pt idx="2628">
                  <c:v>2.9216411522112198</c:v>
                </c:pt>
                <c:pt idx="2629">
                  <c:v>2.8890649917209501</c:v>
                </c:pt>
                <c:pt idx="2630">
                  <c:v>2.9101778600484098</c:v>
                </c:pt>
                <c:pt idx="2632">
                  <c:v>3.3333333333333299</c:v>
                </c:pt>
                <c:pt idx="2633">
                  <c:v>3.3575864886164402</c:v>
                </c:pt>
                <c:pt idx="2634">
                  <c:v>3.3751023767337398</c:v>
                </c:pt>
                <c:pt idx="2635">
                  <c:v>3.3706458799227401</c:v>
                </c:pt>
                <c:pt idx="2636">
                  <c:v>3.3400706004991498</c:v>
                </c:pt>
                <c:pt idx="2637">
                  <c:v>3.3575864886164402</c:v>
                </c:pt>
                <c:pt idx="2639">
                  <c:v>3.7777777777777701</c:v>
                </c:pt>
                <c:pt idx="2640">
                  <c:v>3.80327443268787</c:v>
                </c:pt>
                <c:pt idx="2641">
                  <c:v>3.8179626721149802</c:v>
                </c:pt>
                <c:pt idx="2642">
                  <c:v>3.81700340071639</c:v>
                </c:pt>
                <c:pt idx="2643">
                  <c:v>3.7885861932607701</c:v>
                </c:pt>
                <c:pt idx="2644">
                  <c:v>3.80327443268787</c:v>
                </c:pt>
                <c:pt idx="2646">
                  <c:v>-3.7777777777777701</c:v>
                </c:pt>
                <c:pt idx="2647">
                  <c:v>-3.7620878413867498</c:v>
                </c:pt>
                <c:pt idx="2648">
                  <c:v>-3.7764239305731802</c:v>
                </c:pt>
                <c:pt idx="2649">
                  <c:v>-3.7536394140992799</c:v>
                </c:pt>
                <c:pt idx="2650">
                  <c:v>-3.7477517522003301</c:v>
                </c:pt>
                <c:pt idx="2651">
                  <c:v>-3.7620878413867498</c:v>
                </c:pt>
                <c:pt idx="2653">
                  <c:v>-3.3333333333333299</c:v>
                </c:pt>
                <c:pt idx="2654">
                  <c:v>-3.3212515225756198</c:v>
                </c:pt>
                <c:pt idx="2655">
                  <c:v>-3.3380699304686301</c:v>
                </c:pt>
                <c:pt idx="2656">
                  <c:v>-3.31474593216763</c:v>
                </c:pt>
                <c:pt idx="2657">
                  <c:v>-3.3044331146826198</c:v>
                </c:pt>
                <c:pt idx="2658">
                  <c:v>-3.3212515225756198</c:v>
                </c:pt>
                <c:pt idx="2660">
                  <c:v>-2.88888888888888</c:v>
                </c:pt>
                <c:pt idx="2661">
                  <c:v>-2.88291907250218</c:v>
                </c:pt>
                <c:pt idx="2662">
                  <c:v>-2.9027658247449999</c:v>
                </c:pt>
                <c:pt idx="2663">
                  <c:v>-2.87970455598626</c:v>
                </c:pt>
                <c:pt idx="2664">
                  <c:v>-2.86307232025935</c:v>
                </c:pt>
                <c:pt idx="2665">
                  <c:v>-2.88291907250218</c:v>
                </c:pt>
                <c:pt idx="2667">
                  <c:v>-2.4444444444444402</c:v>
                </c:pt>
                <c:pt idx="2668">
                  <c:v>-2.4487102835280101</c:v>
                </c:pt>
                <c:pt idx="2669">
                  <c:v>-2.4722619796096499</c:v>
                </c:pt>
                <c:pt idx="2670">
                  <c:v>-2.4510072738037798</c:v>
                </c:pt>
                <c:pt idx="2671">
                  <c:v>-2.4251585874463699</c:v>
                </c:pt>
                <c:pt idx="2672">
                  <c:v>-2.4487102835280101</c:v>
                </c:pt>
                <c:pt idx="2674">
                  <c:v>-2</c:v>
                </c:pt>
                <c:pt idx="2675">
                  <c:v>-2.0215895288586201</c:v>
                </c:pt>
                <c:pt idx="2676">
                  <c:v>-2.0496303828747799</c:v>
                </c:pt>
                <c:pt idx="2677">
                  <c:v>-2.0332146597824901</c:v>
                </c:pt>
                <c:pt idx="2678">
                  <c:v>-1.99354867484245</c:v>
                </c:pt>
                <c:pt idx="2679">
                  <c:v>-2.0215895288586201</c:v>
                </c:pt>
                <c:pt idx="2681">
                  <c:v>-1.55555555555555</c:v>
                </c:pt>
                <c:pt idx="2682">
                  <c:v>-1.6071142115791099</c:v>
                </c:pt>
                <c:pt idx="2683">
                  <c:v>-1.64031830964946</c:v>
                </c:pt>
                <c:pt idx="2684">
                  <c:v>-1.63487656482257</c:v>
                </c:pt>
                <c:pt idx="2685">
                  <c:v>-1.5739101135087601</c:v>
                </c:pt>
                <c:pt idx="2686">
                  <c:v>-1.6071142115791099</c:v>
                </c:pt>
                <c:pt idx="2688">
                  <c:v>-1.1111111111111101</c:v>
                </c:pt>
                <c:pt idx="2689">
                  <c:v>-1.2147654322980601</c:v>
                </c:pt>
                <c:pt idx="2690">
                  <c:v>-1.2526839018542499</c:v>
                </c:pt>
                <c:pt idx="2691">
                  <c:v>-1.27057929755257</c:v>
                </c:pt>
                <c:pt idx="2692">
                  <c:v>-1.1768469627418701</c:v>
                </c:pt>
                <c:pt idx="2693">
                  <c:v>-1.2147654322980601</c:v>
                </c:pt>
                <c:pt idx="2695">
                  <c:v>-0.66666666666666596</c:v>
                </c:pt>
                <c:pt idx="2696">
                  <c:v>-0.84549129493638298</c:v>
                </c:pt>
                <c:pt idx="2697">
                  <c:v>-0.88133537513539895</c:v>
                </c:pt>
                <c:pt idx="2698">
                  <c:v>-0.94178147938930801</c:v>
                </c:pt>
                <c:pt idx="2699">
                  <c:v>-0.809647214737367</c:v>
                </c:pt>
                <c:pt idx="2700">
                  <c:v>-0.84549129493638298</c:v>
                </c:pt>
                <c:pt idx="2702">
                  <c:v>-0.22222222222222199</c:v>
                </c:pt>
                <c:pt idx="2703">
                  <c:v>-0.45544095349862102</c:v>
                </c:pt>
                <c:pt idx="2704">
                  <c:v>-0.46949930644181398</c:v>
                </c:pt>
                <c:pt idx="2705">
                  <c:v>-0.581020270339759</c:v>
                </c:pt>
                <c:pt idx="2706">
                  <c:v>-0.441382600555428</c:v>
                </c:pt>
                <c:pt idx="2707">
                  <c:v>-0.45544095349862102</c:v>
                </c:pt>
                <c:pt idx="2709">
                  <c:v>0.22222222222222199</c:v>
                </c:pt>
                <c:pt idx="2710">
                  <c:v>-1.09965090541762E-2</c:v>
                </c:pt>
                <c:pt idx="2711">
                  <c:v>3.0618438890170499E-3</c:v>
                </c:pt>
                <c:pt idx="2712">
                  <c:v>-0.136575825895313</c:v>
                </c:pt>
                <c:pt idx="2713">
                  <c:v>-2.5054861997369601E-2</c:v>
                </c:pt>
                <c:pt idx="2714">
                  <c:v>-1.09965090541762E-2</c:v>
                </c:pt>
                <c:pt idx="2716">
                  <c:v>0.66666666666666596</c:v>
                </c:pt>
                <c:pt idx="2717">
                  <c:v>0.48784203839695001</c:v>
                </c:pt>
                <c:pt idx="2718">
                  <c:v>0.52368611859596603</c:v>
                </c:pt>
                <c:pt idx="2719">
                  <c:v>0.39155185394402597</c:v>
                </c:pt>
                <c:pt idx="2720">
                  <c:v>0.45199795819793398</c:v>
                </c:pt>
                <c:pt idx="2721">
                  <c:v>0.48784203839695001</c:v>
                </c:pt>
                <c:pt idx="2723">
                  <c:v>1.1111111111111101</c:v>
                </c:pt>
                <c:pt idx="2724">
                  <c:v>1.00745678992415</c:v>
                </c:pt>
                <c:pt idx="2725">
                  <c:v>1.04537525948035</c:v>
                </c:pt>
                <c:pt idx="2726">
                  <c:v>0.95164292466964495</c:v>
                </c:pt>
                <c:pt idx="2727">
                  <c:v>0.96953832036796705</c:v>
                </c:pt>
                <c:pt idx="2728">
                  <c:v>1.00745678992415</c:v>
                </c:pt>
                <c:pt idx="2730">
                  <c:v>1.55555555555555</c:v>
                </c:pt>
                <c:pt idx="2731">
                  <c:v>1.5039968995319899</c:v>
                </c:pt>
                <c:pt idx="2732">
                  <c:v>1.53720099760234</c:v>
                </c:pt>
                <c:pt idx="2733">
                  <c:v>1.47623454628853</c:v>
                </c:pt>
                <c:pt idx="2734">
                  <c:v>1.47079280146164</c:v>
                </c:pt>
                <c:pt idx="2735">
                  <c:v>1.5039968995319899</c:v>
                </c:pt>
                <c:pt idx="2737">
                  <c:v>2</c:v>
                </c:pt>
                <c:pt idx="2738">
                  <c:v>1.9784104711413699</c:v>
                </c:pt>
                <c:pt idx="2739">
                  <c:v>2.0064513251575402</c:v>
                </c:pt>
                <c:pt idx="2740">
                  <c:v>1.9667853402175</c:v>
                </c:pt>
                <c:pt idx="2741">
                  <c:v>1.9503696171252101</c:v>
                </c:pt>
                <c:pt idx="2742">
                  <c:v>1.9784104711413699</c:v>
                </c:pt>
                <c:pt idx="2744">
                  <c:v>2.4444444444444402</c:v>
                </c:pt>
                <c:pt idx="2745">
                  <c:v>2.4401786053608698</c:v>
                </c:pt>
                <c:pt idx="2746">
                  <c:v>2.46373030144251</c:v>
                </c:pt>
                <c:pt idx="2747">
                  <c:v>2.4378816150851099</c:v>
                </c:pt>
                <c:pt idx="2748">
                  <c:v>2.4166269092792301</c:v>
                </c:pt>
                <c:pt idx="2749">
                  <c:v>2.4401786053608698</c:v>
                </c:pt>
                <c:pt idx="2751">
                  <c:v>2.88888888888888</c:v>
                </c:pt>
                <c:pt idx="2752">
                  <c:v>2.8948587052755901</c:v>
                </c:pt>
                <c:pt idx="2753">
                  <c:v>2.9147054575184099</c:v>
                </c:pt>
                <c:pt idx="2754">
                  <c:v>2.8980732217915102</c:v>
                </c:pt>
                <c:pt idx="2755">
                  <c:v>2.8750119530327698</c:v>
                </c:pt>
                <c:pt idx="2756">
                  <c:v>2.8948587052755901</c:v>
                </c:pt>
                <c:pt idx="2758">
                  <c:v>3.3333333333333299</c:v>
                </c:pt>
                <c:pt idx="2759">
                  <c:v>3.3454151440910298</c:v>
                </c:pt>
                <c:pt idx="2760">
                  <c:v>3.3622335519840401</c:v>
                </c:pt>
                <c:pt idx="2761">
                  <c:v>3.3519207344990298</c:v>
                </c:pt>
                <c:pt idx="2762">
                  <c:v>3.3285967361980302</c:v>
                </c:pt>
                <c:pt idx="2763">
                  <c:v>3.3454151440910298</c:v>
                </c:pt>
                <c:pt idx="2765">
                  <c:v>3.7777777777777701</c:v>
                </c:pt>
                <c:pt idx="2766">
                  <c:v>3.79346771416879</c:v>
                </c:pt>
                <c:pt idx="2767">
                  <c:v>3.80780380335522</c:v>
                </c:pt>
                <c:pt idx="2768">
                  <c:v>3.8019161414562701</c:v>
                </c:pt>
                <c:pt idx="2769">
                  <c:v>3.7791316249823699</c:v>
                </c:pt>
                <c:pt idx="2770">
                  <c:v>3.79346771416879</c:v>
                </c:pt>
                <c:pt idx="2772">
                  <c:v>-3.7777777777777701</c:v>
                </c:pt>
                <c:pt idx="2773">
                  <c:v>-3.7705578331425298</c:v>
                </c:pt>
                <c:pt idx="2774">
                  <c:v>-3.7841630861067901</c:v>
                </c:pt>
                <c:pt idx="2775">
                  <c:v>-3.7666701706466199</c:v>
                </c:pt>
                <c:pt idx="2776">
                  <c:v>-3.7569525801782602</c:v>
                </c:pt>
                <c:pt idx="2777">
                  <c:v>-3.7705578331425298</c:v>
                </c:pt>
                <c:pt idx="2779">
                  <c:v>-3.3333333333333299</c:v>
                </c:pt>
                <c:pt idx="2780">
                  <c:v>-3.3313104454075799</c:v>
                </c:pt>
                <c:pt idx="2781">
                  <c:v>-3.3469547221889702</c:v>
                </c:pt>
                <c:pt idx="2782">
                  <c:v>-3.3302211980629499</c:v>
                </c:pt>
                <c:pt idx="2783">
                  <c:v>-3.3156661686261999</c:v>
                </c:pt>
                <c:pt idx="2784">
                  <c:v>-3.3313104454075799</c:v>
                </c:pt>
                <c:pt idx="2786">
                  <c:v>-2.88888888888888</c:v>
                </c:pt>
                <c:pt idx="2787">
                  <c:v>-2.8947852001365102</c:v>
                </c:pt>
                <c:pt idx="2788">
                  <c:v>-2.9127704887337602</c:v>
                </c:pt>
                <c:pt idx="2789">
                  <c:v>-2.8979601369621499</c:v>
                </c:pt>
                <c:pt idx="2790">
                  <c:v>-2.87679991153925</c:v>
                </c:pt>
                <c:pt idx="2791">
                  <c:v>-2.8947852001365102</c:v>
                </c:pt>
                <c:pt idx="2793">
                  <c:v>-2.4444444444444402</c:v>
                </c:pt>
                <c:pt idx="2794">
                  <c:v>-2.4623731860258</c:v>
                </c:pt>
                <c:pt idx="2795">
                  <c:v>-2.4829687310358</c:v>
                </c:pt>
                <c:pt idx="2796">
                  <c:v>-2.4720271238003799</c:v>
                </c:pt>
                <c:pt idx="2797">
                  <c:v>-2.4417776410158099</c:v>
                </c:pt>
                <c:pt idx="2798">
                  <c:v>-2.4623731860258</c:v>
                </c:pt>
                <c:pt idx="2800">
                  <c:v>-2</c:v>
                </c:pt>
                <c:pt idx="2801">
                  <c:v>-2.0361894278876398</c:v>
                </c:pt>
                <c:pt idx="2802">
                  <c:v>-2.0594878900732398</c:v>
                </c:pt>
                <c:pt idx="2803">
                  <c:v>-2.0556760429040701</c:v>
                </c:pt>
                <c:pt idx="2804">
                  <c:v>-2.01289096570205</c:v>
                </c:pt>
                <c:pt idx="2805">
                  <c:v>-2.0361894278876398</c:v>
                </c:pt>
                <c:pt idx="2807">
                  <c:v>-1.55555555555555</c:v>
                </c:pt>
                <c:pt idx="2808">
                  <c:v>-1.61910927563619</c:v>
                </c:pt>
                <c:pt idx="2809">
                  <c:v>-1.6446519007721701</c:v>
                </c:pt>
                <c:pt idx="2810">
                  <c:v>-1.65333050952576</c:v>
                </c:pt>
                <c:pt idx="2811">
                  <c:v>-1.59356665050021</c:v>
                </c:pt>
                <c:pt idx="2812">
                  <c:v>-1.61910927563619</c:v>
                </c:pt>
                <c:pt idx="2814">
                  <c:v>-1.1111111111111101</c:v>
                </c:pt>
                <c:pt idx="2815">
                  <c:v>-1.21352478781637</c:v>
                </c:pt>
                <c:pt idx="2816">
                  <c:v>-1.2394268313624099</c:v>
                </c:pt>
                <c:pt idx="2817">
                  <c:v>-1.2686706137346</c:v>
                </c:pt>
                <c:pt idx="2818">
                  <c:v>-1.18762274427034</c:v>
                </c:pt>
                <c:pt idx="2819">
                  <c:v>-1.21352478781637</c:v>
                </c:pt>
                <c:pt idx="2821">
                  <c:v>-0.66666666666666596</c:v>
                </c:pt>
                <c:pt idx="2822">
                  <c:v>-0.81604424802037001</c:v>
                </c:pt>
                <c:pt idx="2823">
                  <c:v>-0.83748148726846405</c:v>
                </c:pt>
                <c:pt idx="2824">
                  <c:v>-0.89647833028774904</c:v>
                </c:pt>
                <c:pt idx="2825">
                  <c:v>-0.79460700877227597</c:v>
                </c:pt>
                <c:pt idx="2826">
                  <c:v>-0.81604424802037001</c:v>
                </c:pt>
                <c:pt idx="2828">
                  <c:v>-0.22222222222222199</c:v>
                </c:pt>
                <c:pt idx="2829">
                  <c:v>-0.40801177779782599</c:v>
                </c:pt>
                <c:pt idx="2830">
                  <c:v>-0.41683142613768098</c:v>
                </c:pt>
                <c:pt idx="2831">
                  <c:v>-0.50805230772315202</c:v>
                </c:pt>
                <c:pt idx="2832">
                  <c:v>-0.399192129457972</c:v>
                </c:pt>
                <c:pt idx="2833">
                  <c:v>-0.40801177779782599</c:v>
                </c:pt>
                <c:pt idx="2835">
                  <c:v>0.22222222222222199</c:v>
                </c:pt>
                <c:pt idx="2836">
                  <c:v>3.6432666646617699E-2</c:v>
                </c:pt>
                <c:pt idx="2837">
                  <c:v>4.5252314986472301E-2</c:v>
                </c:pt>
                <c:pt idx="2838">
                  <c:v>-6.3607863278707599E-2</c:v>
                </c:pt>
                <c:pt idx="2839">
                  <c:v>2.7613018306763201E-2</c:v>
                </c:pt>
                <c:pt idx="2840">
                  <c:v>3.6432666646617699E-2</c:v>
                </c:pt>
                <c:pt idx="2842">
                  <c:v>0.66666666666666596</c:v>
                </c:pt>
                <c:pt idx="2843">
                  <c:v>0.51728908531296303</c:v>
                </c:pt>
                <c:pt idx="2844">
                  <c:v>0.53872632456105696</c:v>
                </c:pt>
                <c:pt idx="2845">
                  <c:v>0.436855003045585</c:v>
                </c:pt>
                <c:pt idx="2846">
                  <c:v>0.49585184606486898</c:v>
                </c:pt>
                <c:pt idx="2847">
                  <c:v>0.51728908531296303</c:v>
                </c:pt>
                <c:pt idx="2849">
                  <c:v>1.1111111111111101</c:v>
                </c:pt>
                <c:pt idx="2850">
                  <c:v>1.0086974344058399</c:v>
                </c:pt>
                <c:pt idx="2851">
                  <c:v>1.0345994779518799</c:v>
                </c:pt>
                <c:pt idx="2852">
                  <c:v>0.95355160848762299</c:v>
                </c:pt>
                <c:pt idx="2853">
                  <c:v>0.98279539085980705</c:v>
                </c:pt>
                <c:pt idx="2854">
                  <c:v>1.0086974344058399</c:v>
                </c:pt>
                <c:pt idx="2856">
                  <c:v>1.55555555555555</c:v>
                </c:pt>
                <c:pt idx="2857">
                  <c:v>1.4920018354749101</c:v>
                </c:pt>
                <c:pt idx="2858">
                  <c:v>1.5175444606108901</c:v>
                </c:pt>
                <c:pt idx="2859">
                  <c:v>1.4577806015853401</c:v>
                </c:pt>
                <c:pt idx="2860">
                  <c:v>1.46645921033893</c:v>
                </c:pt>
                <c:pt idx="2861">
                  <c:v>1.4920018354749101</c:v>
                </c:pt>
                <c:pt idx="2863">
                  <c:v>2</c:v>
                </c:pt>
                <c:pt idx="2864">
                  <c:v>1.96381057211235</c:v>
                </c:pt>
                <c:pt idx="2865">
                  <c:v>1.9871090342979401</c:v>
                </c:pt>
                <c:pt idx="2866">
                  <c:v>1.9443239570959201</c:v>
                </c:pt>
                <c:pt idx="2867">
                  <c:v>1.9405121099267499</c:v>
                </c:pt>
                <c:pt idx="2868">
                  <c:v>1.96381057211235</c:v>
                </c:pt>
                <c:pt idx="2870">
                  <c:v>2.4444444444444402</c:v>
                </c:pt>
                <c:pt idx="2871">
                  <c:v>2.4265157028630799</c:v>
                </c:pt>
                <c:pt idx="2872">
                  <c:v>2.4471112478730701</c:v>
                </c:pt>
                <c:pt idx="2873">
                  <c:v>2.4168617650885</c:v>
                </c:pt>
                <c:pt idx="2874">
                  <c:v>2.40592015785308</c:v>
                </c:pt>
                <c:pt idx="2875">
                  <c:v>2.4265157028630799</c:v>
                </c:pt>
                <c:pt idx="2877">
                  <c:v>2.88888888888888</c:v>
                </c:pt>
                <c:pt idx="2878">
                  <c:v>2.8829925776412599</c:v>
                </c:pt>
                <c:pt idx="2879">
                  <c:v>2.90097786623851</c:v>
                </c:pt>
                <c:pt idx="2880">
                  <c:v>2.8798176408156202</c:v>
                </c:pt>
                <c:pt idx="2881">
                  <c:v>2.8650072890440099</c:v>
                </c:pt>
                <c:pt idx="2882">
                  <c:v>2.8829925776412599</c:v>
                </c:pt>
                <c:pt idx="2884">
                  <c:v>3.3333333333333299</c:v>
                </c:pt>
                <c:pt idx="2885">
                  <c:v>3.3353562212590702</c:v>
                </c:pt>
                <c:pt idx="2886">
                  <c:v>3.3510004980404502</c:v>
                </c:pt>
                <c:pt idx="2887">
                  <c:v>3.3364454686037002</c:v>
                </c:pt>
                <c:pt idx="2888">
                  <c:v>3.3197119444776901</c:v>
                </c:pt>
                <c:pt idx="2889">
                  <c:v>3.3353562212590702</c:v>
                </c:pt>
                <c:pt idx="2891">
                  <c:v>3.7777777777777701</c:v>
                </c:pt>
                <c:pt idx="2892">
                  <c:v>3.7849977224130198</c:v>
                </c:pt>
                <c:pt idx="2893">
                  <c:v>3.7986029753772801</c:v>
                </c:pt>
                <c:pt idx="2894">
                  <c:v>3.7888853849089199</c:v>
                </c:pt>
                <c:pt idx="2895">
                  <c:v>3.7713924694487502</c:v>
                </c:pt>
                <c:pt idx="2896">
                  <c:v>3.7849977224130198</c:v>
                </c:pt>
                <c:pt idx="2898">
                  <c:v>-3.7777777777777701</c:v>
                </c:pt>
                <c:pt idx="2899">
                  <c:v>-3.7774647518847302</c:v>
                </c:pt>
                <c:pt idx="2900">
                  <c:v>-3.7900880377081498</c:v>
                </c:pt>
                <c:pt idx="2901">
                  <c:v>-3.7772961994807801</c:v>
                </c:pt>
                <c:pt idx="2902">
                  <c:v>-3.7648414660612999</c:v>
                </c:pt>
                <c:pt idx="2903">
                  <c:v>-3.7774647518847302</c:v>
                </c:pt>
                <c:pt idx="2905">
                  <c:v>-3.3333333333333299</c:v>
                </c:pt>
                <c:pt idx="2906">
                  <c:v>-3.3390432867957598</c:v>
                </c:pt>
                <c:pt idx="2907">
                  <c:v>-3.3532421190693098</c:v>
                </c:pt>
                <c:pt idx="2908">
                  <c:v>-3.34211787712169</c:v>
                </c:pt>
                <c:pt idx="2909">
                  <c:v>-3.32484445452222</c:v>
                </c:pt>
                <c:pt idx="2910">
                  <c:v>-3.3390432867957598</c:v>
                </c:pt>
                <c:pt idx="2912">
                  <c:v>-2.88888888888888</c:v>
                </c:pt>
                <c:pt idx="2913">
                  <c:v>-2.9031374060208401</c:v>
                </c:pt>
                <c:pt idx="2914">
                  <c:v>-2.9190075654339598</c:v>
                </c:pt>
                <c:pt idx="2915">
                  <c:v>-2.9108096844765101</c:v>
                </c:pt>
                <c:pt idx="2916">
                  <c:v>-2.8872672466077298</c:v>
                </c:pt>
                <c:pt idx="2917">
                  <c:v>-2.9031374060208401</c:v>
                </c:pt>
                <c:pt idx="2919">
                  <c:v>-2.4444444444444402</c:v>
                </c:pt>
                <c:pt idx="2920">
                  <c:v>-2.4706871898682601</c:v>
                </c:pt>
                <c:pt idx="2921">
                  <c:v>-2.4881997888789602</c:v>
                </c:pt>
                <c:pt idx="2922">
                  <c:v>-2.48481789894262</c:v>
                </c:pt>
                <c:pt idx="2923">
                  <c:v>-2.4531745908575502</c:v>
                </c:pt>
                <c:pt idx="2924">
                  <c:v>-2.4706871898682601</c:v>
                </c:pt>
                <c:pt idx="2926">
                  <c:v>-2</c:v>
                </c:pt>
                <c:pt idx="2927">
                  <c:v>-2.0428070536137302</c:v>
                </c:pt>
                <c:pt idx="2928">
                  <c:v>-2.0616542081816398</c:v>
                </c:pt>
                <c:pt idx="2929">
                  <c:v>-2.06585700555959</c:v>
                </c:pt>
                <c:pt idx="2930">
                  <c:v>-2.0239598990458099</c:v>
                </c:pt>
                <c:pt idx="2931">
                  <c:v>-2.0428070536137302</c:v>
                </c:pt>
                <c:pt idx="2933">
                  <c:v>-1.55555555555555</c:v>
                </c:pt>
                <c:pt idx="2934">
                  <c:v>-1.62038198776791</c:v>
                </c:pt>
                <c:pt idx="2935">
                  <c:v>-1.6396919532830001</c:v>
                </c:pt>
                <c:pt idx="2936">
                  <c:v>-1.6552885281899601</c:v>
                </c:pt>
                <c:pt idx="2937">
                  <c:v>-1.6010720222528301</c:v>
                </c:pt>
                <c:pt idx="2938">
                  <c:v>-1.62038198776791</c:v>
                </c:pt>
                <c:pt idx="2940">
                  <c:v>-1.1111111111111101</c:v>
                </c:pt>
                <c:pt idx="2941">
                  <c:v>-1.2028299401050899</c:v>
                </c:pt>
                <c:pt idx="2942">
                  <c:v>-1.22073937450624</c:v>
                </c:pt>
                <c:pt idx="2943">
                  <c:v>-1.2522170018710801</c:v>
                </c:pt>
                <c:pt idx="2944">
                  <c:v>-1.18492050570394</c:v>
                </c:pt>
                <c:pt idx="2945">
                  <c:v>-1.2028299401050899</c:v>
                </c:pt>
                <c:pt idx="2947">
                  <c:v>-0.66666666666666596</c:v>
                </c:pt>
                <c:pt idx="2948">
                  <c:v>-0.78576111380069602</c:v>
                </c:pt>
                <c:pt idx="2949">
                  <c:v>-0.79910789235962598</c:v>
                </c:pt>
                <c:pt idx="2950">
                  <c:v>-0.849888893026712</c:v>
                </c:pt>
                <c:pt idx="2951">
                  <c:v>-0.77241433524176495</c:v>
                </c:pt>
                <c:pt idx="2952">
                  <c:v>-0.78576111380069602</c:v>
                </c:pt>
                <c:pt idx="2954">
                  <c:v>-0.22222222222222199</c:v>
                </c:pt>
                <c:pt idx="2955">
                  <c:v>-0.35969881811569299</c:v>
                </c:pt>
                <c:pt idx="2956">
                  <c:v>-0.36475442938432401</c:v>
                </c:pt>
                <c:pt idx="2957">
                  <c:v>-0.43372467744294602</c:v>
                </c:pt>
                <c:pt idx="2958">
                  <c:v>-0.35464320684706202</c:v>
                </c:pt>
                <c:pt idx="2959">
                  <c:v>-0.35969881811569299</c:v>
                </c:pt>
                <c:pt idx="2961">
                  <c:v>0.22222222222222199</c:v>
                </c:pt>
                <c:pt idx="2962">
                  <c:v>8.4745626328751295E-2</c:v>
                </c:pt>
                <c:pt idx="2963">
                  <c:v>8.9801237597382497E-2</c:v>
                </c:pt>
                <c:pt idx="2964">
                  <c:v>1.07197670014978E-2</c:v>
                </c:pt>
                <c:pt idx="2965">
                  <c:v>7.9690015060120106E-2</c:v>
                </c:pt>
                <c:pt idx="2966">
                  <c:v>8.4745626328751295E-2</c:v>
                </c:pt>
                <c:pt idx="2968">
                  <c:v>0.66666666666666596</c:v>
                </c:pt>
                <c:pt idx="2969">
                  <c:v>0.54757221953263602</c:v>
                </c:pt>
                <c:pt idx="2970">
                  <c:v>0.56091899809156698</c:v>
                </c:pt>
                <c:pt idx="2971">
                  <c:v>0.48344444030661998</c:v>
                </c:pt>
                <c:pt idx="2972">
                  <c:v>0.53422544097370595</c:v>
                </c:pt>
                <c:pt idx="2973">
                  <c:v>0.54757221953263602</c:v>
                </c:pt>
                <c:pt idx="2975">
                  <c:v>1.1111111111111101</c:v>
                </c:pt>
                <c:pt idx="2976">
                  <c:v>1.01939228211712</c:v>
                </c:pt>
                <c:pt idx="2977">
                  <c:v>1.0373017165182801</c:v>
                </c:pt>
                <c:pt idx="2978">
                  <c:v>0.97000522035113601</c:v>
                </c:pt>
                <c:pt idx="2979">
                  <c:v>1.0014828477159701</c:v>
                </c:pt>
                <c:pt idx="2980">
                  <c:v>1.01939228211712</c:v>
                </c:pt>
                <c:pt idx="2982">
                  <c:v>1.55555555555555</c:v>
                </c:pt>
                <c:pt idx="2983">
                  <c:v>1.4907291233431901</c:v>
                </c:pt>
                <c:pt idx="2984">
                  <c:v>1.51003908885827</c:v>
                </c:pt>
                <c:pt idx="2985">
                  <c:v>1.45582258292115</c:v>
                </c:pt>
                <c:pt idx="2986">
                  <c:v>1.4714191578281</c:v>
                </c:pt>
                <c:pt idx="2987">
                  <c:v>1.4907291233431901</c:v>
                </c:pt>
                <c:pt idx="2989">
                  <c:v>2</c:v>
                </c:pt>
                <c:pt idx="2990">
                  <c:v>1.9571929463862601</c:v>
                </c:pt>
                <c:pt idx="2991">
                  <c:v>1.9760401009541799</c:v>
                </c:pt>
                <c:pt idx="2992">
                  <c:v>1.93414299444041</c:v>
                </c:pt>
                <c:pt idx="2993">
                  <c:v>1.93834579181835</c:v>
                </c:pt>
                <c:pt idx="2994">
                  <c:v>1.9571929463862601</c:v>
                </c:pt>
                <c:pt idx="2996">
                  <c:v>2.4444444444444402</c:v>
                </c:pt>
                <c:pt idx="2997">
                  <c:v>2.4182016990206199</c:v>
                </c:pt>
                <c:pt idx="2998">
                  <c:v>2.4357142980313302</c:v>
                </c:pt>
                <c:pt idx="2999">
                  <c:v>2.40407098994626</c:v>
                </c:pt>
                <c:pt idx="3000">
                  <c:v>2.4006891000099202</c:v>
                </c:pt>
                <c:pt idx="3001">
                  <c:v>2.4182016990206199</c:v>
                </c:pt>
                <c:pt idx="3003">
                  <c:v>2.88888888888888</c:v>
                </c:pt>
                <c:pt idx="3004">
                  <c:v>2.8746403717569202</c:v>
                </c:pt>
                <c:pt idx="3005">
                  <c:v>2.8905105311700399</c:v>
                </c:pt>
                <c:pt idx="3006">
                  <c:v>2.8669680933012498</c:v>
                </c:pt>
                <c:pt idx="3007">
                  <c:v>2.8587702123438099</c:v>
                </c:pt>
                <c:pt idx="3008">
                  <c:v>2.8746403717569202</c:v>
                </c:pt>
                <c:pt idx="3010">
                  <c:v>3.3333333333333299</c:v>
                </c:pt>
                <c:pt idx="3011">
                  <c:v>3.3276233798708899</c:v>
                </c:pt>
                <c:pt idx="3012">
                  <c:v>3.3418222121444399</c:v>
                </c:pt>
                <c:pt idx="3013">
                  <c:v>3.3245487895449699</c:v>
                </c:pt>
                <c:pt idx="3014">
                  <c:v>3.3134245475973501</c:v>
                </c:pt>
                <c:pt idx="3015">
                  <c:v>3.3276233798708899</c:v>
                </c:pt>
                <c:pt idx="3017">
                  <c:v>3.7777777777777701</c:v>
                </c:pt>
                <c:pt idx="3018">
                  <c:v>3.7780908036708198</c:v>
                </c:pt>
                <c:pt idx="3019">
                  <c:v>3.7907140894942399</c:v>
                </c:pt>
                <c:pt idx="3020">
                  <c:v>3.7782593560747699</c:v>
                </c:pt>
                <c:pt idx="3021">
                  <c:v>3.76546751784739</c:v>
                </c:pt>
                <c:pt idx="3022">
                  <c:v>3.7780908036708198</c:v>
                </c:pt>
              </c:numCache>
            </c:numRef>
          </c:xVal>
          <c:yVal>
            <c:numRef>
              <c:f>[6]VECTOR!$C$1:$C$3023</c:f>
              <c:numCache>
                <c:formatCode>General</c:formatCode>
                <c:ptCount val="3023"/>
                <c:pt idx="0">
                  <c:v>-4.7916666666666599</c:v>
                </c:pt>
                <c:pt idx="1">
                  <c:v>-4.7369657614318097</c:v>
                </c:pt>
                <c:pt idx="2">
                  <c:v>-4.7370379981763602</c:v>
                </c:pt>
                <c:pt idx="3">
                  <c:v>-4.7075114278438104</c:v>
                </c:pt>
                <c:pt idx="4">
                  <c:v>-4.7368935246872601</c:v>
                </c:pt>
                <c:pt idx="5">
                  <c:v>-4.7369657614318097</c:v>
                </c:pt>
                <c:pt idx="7">
                  <c:v>-4.7916666666666599</c:v>
                </c:pt>
                <c:pt idx="8">
                  <c:v>-4.7301383934813002</c:v>
                </c:pt>
                <c:pt idx="9">
                  <c:v>-4.7288207119130403</c:v>
                </c:pt>
                <c:pt idx="10">
                  <c:v>-4.6970077848430298</c:v>
                </c:pt>
                <c:pt idx="11">
                  <c:v>-4.7314560750495502</c:v>
                </c:pt>
                <c:pt idx="12">
                  <c:v>-4.7301383934813002</c:v>
                </c:pt>
                <c:pt idx="14">
                  <c:v>-4.7916666666666599</c:v>
                </c:pt>
                <c:pt idx="15">
                  <c:v>-4.7228959758764999</c:v>
                </c:pt>
                <c:pt idx="16">
                  <c:v>-4.7196078565383601</c:v>
                </c:pt>
                <c:pt idx="17">
                  <c:v>-4.6858656039125703</c:v>
                </c:pt>
                <c:pt idx="18">
                  <c:v>-4.7261840952146503</c:v>
                </c:pt>
                <c:pt idx="19">
                  <c:v>-4.7228959758764999</c:v>
                </c:pt>
                <c:pt idx="21">
                  <c:v>-4.7916666666666599</c:v>
                </c:pt>
                <c:pt idx="22">
                  <c:v>-4.7157787376202602</c:v>
                </c:pt>
                <c:pt idx="23">
                  <c:v>-4.70972271944553</c:v>
                </c:pt>
                <c:pt idx="24">
                  <c:v>-4.6749160065952697</c:v>
                </c:pt>
                <c:pt idx="25">
                  <c:v>-4.7218347557949896</c:v>
                </c:pt>
                <c:pt idx="26">
                  <c:v>-4.7157787376202602</c:v>
                </c:pt>
                <c:pt idx="28">
                  <c:v>-4.7916666666666599</c:v>
                </c:pt>
                <c:pt idx="29">
                  <c:v>-4.7099956635390301</c:v>
                </c:pt>
                <c:pt idx="30">
                  <c:v>-4.7001171127050902</c:v>
                </c:pt>
                <c:pt idx="31">
                  <c:v>-4.6660189695472196</c:v>
                </c:pt>
                <c:pt idx="32">
                  <c:v>-4.7198742143729699</c:v>
                </c:pt>
                <c:pt idx="33">
                  <c:v>-4.7099956635390301</c:v>
                </c:pt>
                <c:pt idx="35">
                  <c:v>-4.7916666666666599</c:v>
                </c:pt>
                <c:pt idx="36">
                  <c:v>-4.7079901494346101</c:v>
                </c:pt>
                <c:pt idx="37">
                  <c:v>-4.6930302035394504</c:v>
                </c:pt>
                <c:pt idx="38">
                  <c:v>-4.6629335632327402</c:v>
                </c:pt>
                <c:pt idx="39">
                  <c:v>-4.7229500953297698</c:v>
                </c:pt>
                <c:pt idx="40">
                  <c:v>-4.7079901494346101</c:v>
                </c:pt>
                <c:pt idx="42">
                  <c:v>-4.7916666666666599</c:v>
                </c:pt>
                <c:pt idx="43">
                  <c:v>-4.7140591175949904</c:v>
                </c:pt>
                <c:pt idx="44">
                  <c:v>-4.6928932339809997</c:v>
                </c:pt>
                <c:pt idx="45">
                  <c:v>-4.6722704373256301</c:v>
                </c:pt>
                <c:pt idx="46">
                  <c:v>-4.73522500120899</c:v>
                </c:pt>
                <c:pt idx="47">
                  <c:v>-4.7140591175949904</c:v>
                </c:pt>
                <c:pt idx="49">
                  <c:v>-4.7916666666666599</c:v>
                </c:pt>
                <c:pt idx="50">
                  <c:v>-4.7338306262446297</c:v>
                </c:pt>
                <c:pt idx="51">
                  <c:v>-4.7063472922906202</c:v>
                </c:pt>
                <c:pt idx="52">
                  <c:v>-4.7026881429404597</c:v>
                </c:pt>
                <c:pt idx="53">
                  <c:v>-4.7613139601986401</c:v>
                </c:pt>
                <c:pt idx="54">
                  <c:v>-4.7338306262446297</c:v>
                </c:pt>
                <c:pt idx="56">
                  <c:v>-4.7916666666666599</c:v>
                </c:pt>
                <c:pt idx="57">
                  <c:v>-4.7697590178359404</c:v>
                </c:pt>
                <c:pt idx="58">
                  <c:v>-4.7380336495528299</c:v>
                </c:pt>
                <c:pt idx="59">
                  <c:v>-4.7579625915424701</c:v>
                </c:pt>
                <c:pt idx="60">
                  <c:v>-4.8014843861190499</c:v>
                </c:pt>
                <c:pt idx="61">
                  <c:v>-4.7697590178359404</c:v>
                </c:pt>
                <c:pt idx="63">
                  <c:v>-4.7916666666666599</c:v>
                </c:pt>
                <c:pt idx="64">
                  <c:v>-4.81357431549739</c:v>
                </c:pt>
                <c:pt idx="65">
                  <c:v>-4.7818489472142698</c:v>
                </c:pt>
                <c:pt idx="66">
                  <c:v>-4.8253707417908496</c:v>
                </c:pt>
                <c:pt idx="67">
                  <c:v>-4.8452996837804996</c:v>
                </c:pt>
                <c:pt idx="68">
                  <c:v>-4.81357431549739</c:v>
                </c:pt>
                <c:pt idx="70">
                  <c:v>-4.7916666666666599</c:v>
                </c:pt>
                <c:pt idx="71">
                  <c:v>-4.84950270708869</c:v>
                </c:pt>
                <c:pt idx="72">
                  <c:v>-4.8220193731346797</c:v>
                </c:pt>
                <c:pt idx="73">
                  <c:v>-4.88064519039286</c:v>
                </c:pt>
                <c:pt idx="74">
                  <c:v>-4.8769860410427004</c:v>
                </c:pt>
                <c:pt idx="75">
                  <c:v>-4.84950270708869</c:v>
                </c:pt>
                <c:pt idx="77">
                  <c:v>-4.7916666666666599</c:v>
                </c:pt>
                <c:pt idx="78">
                  <c:v>-4.8692742157383302</c:v>
                </c:pt>
                <c:pt idx="79">
                  <c:v>-4.8481083321243403</c:v>
                </c:pt>
                <c:pt idx="80">
                  <c:v>-4.9110628960076896</c:v>
                </c:pt>
                <c:pt idx="81">
                  <c:v>-4.8904400993523298</c:v>
                </c:pt>
                <c:pt idx="82">
                  <c:v>-4.8692742157383302</c:v>
                </c:pt>
                <c:pt idx="84">
                  <c:v>-4.7916666666666599</c:v>
                </c:pt>
                <c:pt idx="85">
                  <c:v>-4.8753431838987096</c:v>
                </c:pt>
                <c:pt idx="86">
                  <c:v>-4.8603832380035499</c:v>
                </c:pt>
                <c:pt idx="87">
                  <c:v>-4.9203997701005804</c:v>
                </c:pt>
                <c:pt idx="88">
                  <c:v>-4.8903031297938702</c:v>
                </c:pt>
                <c:pt idx="89">
                  <c:v>-4.8753431838987096</c:v>
                </c:pt>
                <c:pt idx="91">
                  <c:v>-4.7916666666666599</c:v>
                </c:pt>
                <c:pt idx="92">
                  <c:v>-4.8733376697943003</c:v>
                </c:pt>
                <c:pt idx="93">
                  <c:v>-4.8634591189603604</c:v>
                </c:pt>
                <c:pt idx="94">
                  <c:v>-4.9173143637861001</c:v>
                </c:pt>
                <c:pt idx="95">
                  <c:v>-4.8832162206282401</c:v>
                </c:pt>
                <c:pt idx="96">
                  <c:v>-4.8733376697943003</c:v>
                </c:pt>
                <c:pt idx="98">
                  <c:v>-4.7916666666666599</c:v>
                </c:pt>
                <c:pt idx="99">
                  <c:v>-4.8675545957130604</c:v>
                </c:pt>
                <c:pt idx="100">
                  <c:v>-4.8614985775383399</c:v>
                </c:pt>
                <c:pt idx="101">
                  <c:v>-4.90841732673805</c:v>
                </c:pt>
                <c:pt idx="102">
                  <c:v>-4.8736106138877897</c:v>
                </c:pt>
                <c:pt idx="103">
                  <c:v>-4.8675545957130604</c:v>
                </c:pt>
                <c:pt idx="105">
                  <c:v>-4.7916666666666599</c:v>
                </c:pt>
                <c:pt idx="106">
                  <c:v>-4.8604373574568198</c:v>
                </c:pt>
                <c:pt idx="107">
                  <c:v>-4.8571492381186703</c:v>
                </c:pt>
                <c:pt idx="108">
                  <c:v>-4.8974677294207503</c:v>
                </c:pt>
                <c:pt idx="109">
                  <c:v>-4.8637254767949702</c:v>
                </c:pt>
                <c:pt idx="110">
                  <c:v>-4.8604373574568198</c:v>
                </c:pt>
                <c:pt idx="112">
                  <c:v>-4.7916666666666599</c:v>
                </c:pt>
                <c:pt idx="113">
                  <c:v>-4.8531949398520302</c:v>
                </c:pt>
                <c:pt idx="114">
                  <c:v>-4.8518772582837801</c:v>
                </c:pt>
                <c:pt idx="115">
                  <c:v>-4.8863255484903103</c:v>
                </c:pt>
                <c:pt idx="116">
                  <c:v>-4.8545126214202803</c:v>
                </c:pt>
                <c:pt idx="117">
                  <c:v>-4.8531949398520302</c:v>
                </c:pt>
                <c:pt idx="119">
                  <c:v>-4.7916666666666599</c:v>
                </c:pt>
                <c:pt idx="120">
                  <c:v>-4.84636757190151</c:v>
                </c:pt>
                <c:pt idx="121">
                  <c:v>-4.8464398086460596</c:v>
                </c:pt>
                <c:pt idx="122">
                  <c:v>-4.8758219054895102</c:v>
                </c:pt>
                <c:pt idx="123">
                  <c:v>-4.8462953351569604</c:v>
                </c:pt>
                <c:pt idx="124">
                  <c:v>-4.84636757190151</c:v>
                </c:pt>
                <c:pt idx="126">
                  <c:v>-4.375</c:v>
                </c:pt>
                <c:pt idx="127">
                  <c:v>-4.3160439038215097</c:v>
                </c:pt>
                <c:pt idx="128">
                  <c:v>-4.3177100448911796</c:v>
                </c:pt>
                <c:pt idx="129">
                  <c:v>-4.2842983135715604</c:v>
                </c:pt>
                <c:pt idx="130">
                  <c:v>-4.3143777627518398</c:v>
                </c:pt>
                <c:pt idx="131">
                  <c:v>-4.3160439038215097</c:v>
                </c:pt>
                <c:pt idx="133">
                  <c:v>-4.375</c:v>
                </c:pt>
                <c:pt idx="134">
                  <c:v>-4.3072081339473502</c:v>
                </c:pt>
                <c:pt idx="135">
                  <c:v>-4.3076749542378998</c:v>
                </c:pt>
                <c:pt idx="136">
                  <c:v>-4.2707048214574597</c:v>
                </c:pt>
                <c:pt idx="137">
                  <c:v>-4.30674131365679</c:v>
                </c:pt>
                <c:pt idx="138">
                  <c:v>-4.3072081339473502</c:v>
                </c:pt>
                <c:pt idx="140">
                  <c:v>-4.375</c:v>
                </c:pt>
                <c:pt idx="141">
                  <c:v>-4.2970637494119099</c:v>
                </c:pt>
                <c:pt idx="142">
                  <c:v>-4.2957030622009196</c:v>
                </c:pt>
                <c:pt idx="143">
                  <c:v>-4.2550980760183199</c:v>
                </c:pt>
                <c:pt idx="144">
                  <c:v>-4.2984244366229003</c:v>
                </c:pt>
                <c:pt idx="145">
                  <c:v>-4.2970637494119099</c:v>
                </c:pt>
                <c:pt idx="147">
                  <c:v>-4.375</c:v>
                </c:pt>
                <c:pt idx="148">
                  <c:v>-4.2857526382900204</c:v>
                </c:pt>
                <c:pt idx="149">
                  <c:v>-4.28161523638662</c:v>
                </c:pt>
                <c:pt idx="150">
                  <c:v>-4.23769636660003</c:v>
                </c:pt>
                <c:pt idx="151">
                  <c:v>-4.2898900401934101</c:v>
                </c:pt>
                <c:pt idx="152">
                  <c:v>-4.2857526382900204</c:v>
                </c:pt>
                <c:pt idx="154">
                  <c:v>-4.375</c:v>
                </c:pt>
                <c:pt idx="155">
                  <c:v>-4.2740399971957501</c:v>
                </c:pt>
                <c:pt idx="156">
                  <c:v>-4.2656885907601296</c:v>
                </c:pt>
                <c:pt idx="157">
                  <c:v>-4.2196769187626897</c:v>
                </c:pt>
                <c:pt idx="158">
                  <c:v>-4.2823914036313599</c:v>
                </c:pt>
                <c:pt idx="159">
                  <c:v>-4.2740399971957501</c:v>
                </c:pt>
                <c:pt idx="161">
                  <c:v>-4.375</c:v>
                </c:pt>
                <c:pt idx="162">
                  <c:v>-4.2643152910774198</c:v>
                </c:pt>
                <c:pt idx="163">
                  <c:v>-4.2496490479818796</c:v>
                </c:pt>
                <c:pt idx="164">
                  <c:v>-4.2047158324267997</c:v>
                </c:pt>
                <c:pt idx="165">
                  <c:v>-4.2789815341729502</c:v>
                </c:pt>
                <c:pt idx="166">
                  <c:v>-4.2643152910774198</c:v>
                </c:pt>
                <c:pt idx="168">
                  <c:v>-4.375</c:v>
                </c:pt>
                <c:pt idx="169">
                  <c:v>-4.2627578113005002</c:v>
                </c:pt>
                <c:pt idx="170">
                  <c:v>-4.23912388590698</c:v>
                </c:pt>
                <c:pt idx="171">
                  <c:v>-4.2023197096930804</c:v>
                </c:pt>
                <c:pt idx="172">
                  <c:v>-4.2863917366940196</c:v>
                </c:pt>
                <c:pt idx="173">
                  <c:v>-4.2627578113005002</c:v>
                </c:pt>
                <c:pt idx="175">
                  <c:v>-4.375</c:v>
                </c:pt>
                <c:pt idx="176">
                  <c:v>-4.28210529659159</c:v>
                </c:pt>
                <c:pt idx="177">
                  <c:v>-4.2476335470484203</c:v>
                </c:pt>
                <c:pt idx="178">
                  <c:v>-4.2320850716793599</c:v>
                </c:pt>
                <c:pt idx="179">
                  <c:v>-4.3165770461347499</c:v>
                </c:pt>
                <c:pt idx="180">
                  <c:v>-4.28210529659159</c:v>
                </c:pt>
                <c:pt idx="182">
                  <c:v>-4.375</c:v>
                </c:pt>
                <c:pt idx="183">
                  <c:v>-4.3367815238606298</c:v>
                </c:pt>
                <c:pt idx="184">
                  <c:v>-4.2939070110355004</c:v>
                </c:pt>
                <c:pt idx="185">
                  <c:v>-4.3162023444009803</c:v>
                </c:pt>
                <c:pt idx="186">
                  <c:v>-4.3796560366857697</c:v>
                </c:pt>
                <c:pt idx="187">
                  <c:v>-4.3367815238606298</c:v>
                </c:pt>
                <c:pt idx="189">
                  <c:v>-4.375</c:v>
                </c:pt>
                <c:pt idx="190">
                  <c:v>-4.4132184761393596</c:v>
                </c:pt>
                <c:pt idx="191">
                  <c:v>-4.3703439633142196</c:v>
                </c:pt>
                <c:pt idx="192">
                  <c:v>-4.43379765559901</c:v>
                </c:pt>
                <c:pt idx="193">
                  <c:v>-4.4560929889644996</c:v>
                </c:pt>
                <c:pt idx="194">
                  <c:v>-4.4132184761393596</c:v>
                </c:pt>
                <c:pt idx="196">
                  <c:v>-4.375</c:v>
                </c:pt>
                <c:pt idx="197">
                  <c:v>-4.4678947034084002</c:v>
                </c:pt>
                <c:pt idx="198">
                  <c:v>-4.4334229538652403</c:v>
                </c:pt>
                <c:pt idx="199">
                  <c:v>-4.5179149283206197</c:v>
                </c:pt>
                <c:pt idx="200">
                  <c:v>-4.5023664529515699</c:v>
                </c:pt>
                <c:pt idx="201">
                  <c:v>-4.4678947034084002</c:v>
                </c:pt>
                <c:pt idx="203">
                  <c:v>-4.375</c:v>
                </c:pt>
                <c:pt idx="204">
                  <c:v>-4.48724218869949</c:v>
                </c:pt>
                <c:pt idx="205">
                  <c:v>-4.4636082633059697</c:v>
                </c:pt>
                <c:pt idx="206">
                  <c:v>-4.5476802903069098</c:v>
                </c:pt>
                <c:pt idx="207">
                  <c:v>-4.51087611409302</c:v>
                </c:pt>
                <c:pt idx="208">
                  <c:v>-4.48724218869949</c:v>
                </c:pt>
                <c:pt idx="210">
                  <c:v>-4.375</c:v>
                </c:pt>
                <c:pt idx="211">
                  <c:v>-4.4856847089225704</c:v>
                </c:pt>
                <c:pt idx="212">
                  <c:v>-4.47101846582704</c:v>
                </c:pt>
                <c:pt idx="213">
                  <c:v>-4.5452841675731896</c:v>
                </c:pt>
                <c:pt idx="214">
                  <c:v>-4.5003509520181</c:v>
                </c:pt>
                <c:pt idx="215">
                  <c:v>-4.4856847089225704</c:v>
                </c:pt>
                <c:pt idx="217">
                  <c:v>-4.375</c:v>
                </c:pt>
                <c:pt idx="218">
                  <c:v>-4.4759600028042499</c:v>
                </c:pt>
                <c:pt idx="219">
                  <c:v>-4.4676085963686401</c:v>
                </c:pt>
                <c:pt idx="220">
                  <c:v>-4.5303230812373103</c:v>
                </c:pt>
                <c:pt idx="221">
                  <c:v>-4.4843114092398597</c:v>
                </c:pt>
                <c:pt idx="222">
                  <c:v>-4.4759600028042499</c:v>
                </c:pt>
                <c:pt idx="224">
                  <c:v>-4.375</c:v>
                </c:pt>
                <c:pt idx="225">
                  <c:v>-4.4642473617099698</c:v>
                </c:pt>
                <c:pt idx="226">
                  <c:v>-4.4601099598065801</c:v>
                </c:pt>
                <c:pt idx="227">
                  <c:v>-4.5123036333999602</c:v>
                </c:pt>
                <c:pt idx="228">
                  <c:v>-4.4683847636133596</c:v>
                </c:pt>
                <c:pt idx="229">
                  <c:v>-4.4642473617099698</c:v>
                </c:pt>
                <c:pt idx="231">
                  <c:v>-4.375</c:v>
                </c:pt>
                <c:pt idx="232">
                  <c:v>-4.4529362505880901</c:v>
                </c:pt>
                <c:pt idx="233">
                  <c:v>-4.4515755633770997</c:v>
                </c:pt>
                <c:pt idx="234">
                  <c:v>-4.4949019239816703</c:v>
                </c:pt>
                <c:pt idx="235">
                  <c:v>-4.4542969377990698</c:v>
                </c:pt>
                <c:pt idx="236">
                  <c:v>-4.4529362505880901</c:v>
                </c:pt>
                <c:pt idx="238">
                  <c:v>-4.375</c:v>
                </c:pt>
                <c:pt idx="239">
                  <c:v>-4.4427918660526498</c:v>
                </c:pt>
                <c:pt idx="240">
                  <c:v>-4.4432586863432002</c:v>
                </c:pt>
                <c:pt idx="241">
                  <c:v>-4.4792951785425403</c:v>
                </c:pt>
                <c:pt idx="242">
                  <c:v>-4.4423250457620904</c:v>
                </c:pt>
                <c:pt idx="243">
                  <c:v>-4.4427918660526498</c:v>
                </c:pt>
                <c:pt idx="245">
                  <c:v>-4.375</c:v>
                </c:pt>
                <c:pt idx="246">
                  <c:v>-4.4339560961784796</c:v>
                </c:pt>
                <c:pt idx="247">
                  <c:v>-4.4356222372481504</c:v>
                </c:pt>
                <c:pt idx="248">
                  <c:v>-4.4657016864284298</c:v>
                </c:pt>
                <c:pt idx="249">
                  <c:v>-4.4322899551088097</c:v>
                </c:pt>
                <c:pt idx="250">
                  <c:v>-4.4339560961784796</c:v>
                </c:pt>
                <c:pt idx="252">
                  <c:v>-3.9583333333333299</c:v>
                </c:pt>
                <c:pt idx="253">
                  <c:v>-3.8962102801921601</c:v>
                </c:pt>
                <c:pt idx="254">
                  <c:v>-3.8998310347439298</c:v>
                </c:pt>
                <c:pt idx="255">
                  <c:v>-3.8627594054238301</c:v>
                </c:pt>
                <c:pt idx="256">
                  <c:v>-3.8925895256403802</c:v>
                </c:pt>
                <c:pt idx="257">
                  <c:v>-3.8962102801921601</c:v>
                </c:pt>
                <c:pt idx="259">
                  <c:v>-3.9583333333333299</c:v>
                </c:pt>
                <c:pt idx="260">
                  <c:v>-3.88545356579698</c:v>
                </c:pt>
                <c:pt idx="261">
                  <c:v>-3.8882416759718401</c:v>
                </c:pt>
                <c:pt idx="262">
                  <c:v>-3.8462106140466399</c:v>
                </c:pt>
                <c:pt idx="263">
                  <c:v>-3.8826654556221301</c:v>
                </c:pt>
                <c:pt idx="264">
                  <c:v>-3.88545356579698</c:v>
                </c:pt>
                <c:pt idx="266">
                  <c:v>-3.9583333333333299</c:v>
                </c:pt>
                <c:pt idx="267">
                  <c:v>-3.87233074028109</c:v>
                </c:pt>
                <c:pt idx="268">
                  <c:v>-3.8737083902164802</c:v>
                </c:pt>
                <c:pt idx="269">
                  <c:v>-3.8260216517145</c:v>
                </c:pt>
                <c:pt idx="270">
                  <c:v>-3.8709530903456999</c:v>
                </c:pt>
                <c:pt idx="271">
                  <c:v>-3.87233074028109</c:v>
                </c:pt>
                <c:pt idx="273">
                  <c:v>-3.9583333333333299</c:v>
                </c:pt>
                <c:pt idx="274">
                  <c:v>-3.8562759836462299</c:v>
                </c:pt>
                <c:pt idx="275">
                  <c:v>-3.85529155924233</c:v>
                </c:pt>
                <c:pt idx="276">
                  <c:v>-3.8013220261224099</c:v>
                </c:pt>
                <c:pt idx="277">
                  <c:v>-3.8572604080501298</c:v>
                </c:pt>
                <c:pt idx="278">
                  <c:v>-3.8562759836462299</c:v>
                </c:pt>
                <c:pt idx="280">
                  <c:v>-3.9583333333333299</c:v>
                </c:pt>
                <c:pt idx="281">
                  <c:v>-3.83682296592995</c:v>
                </c:pt>
                <c:pt idx="282">
                  <c:v>-3.83184076696257</c:v>
                </c:pt>
                <c:pt idx="283">
                  <c:v>-3.7713943065589</c:v>
                </c:pt>
                <c:pt idx="284">
                  <c:v>-3.8418051648973202</c:v>
                </c:pt>
                <c:pt idx="285">
                  <c:v>-3.83682296592995</c:v>
                </c:pt>
                <c:pt idx="287">
                  <c:v>-3.9583333333333299</c:v>
                </c:pt>
                <c:pt idx="288">
                  <c:v>-3.81444890836182</c:v>
                </c:pt>
                <c:pt idx="289">
                  <c:v>-3.8025507569717698</c:v>
                </c:pt>
                <c:pt idx="290">
                  <c:v>-3.7369726795310099</c:v>
                </c:pt>
                <c:pt idx="291">
                  <c:v>-3.8263470597518698</c:v>
                </c:pt>
                <c:pt idx="292">
                  <c:v>-3.81444890836182</c:v>
                </c:pt>
                <c:pt idx="294">
                  <c:v>-3.9583333333333299</c:v>
                </c:pt>
                <c:pt idx="295">
                  <c:v>-3.7940199652565001</c:v>
                </c:pt>
                <c:pt idx="296">
                  <c:v>-3.77009973729028</c:v>
                </c:pt>
                <c:pt idx="297">
                  <c:v>-3.7055435362920601</c:v>
                </c:pt>
                <c:pt idx="298">
                  <c:v>-3.8179401932227202</c:v>
                </c:pt>
                <c:pt idx="299">
                  <c:v>-3.7940199652565001</c:v>
                </c:pt>
                <c:pt idx="301">
                  <c:v>-3.9583333333333299</c:v>
                </c:pt>
                <c:pt idx="302">
                  <c:v>-3.8030089858042602</c:v>
                </c:pt>
                <c:pt idx="303">
                  <c:v>-3.7617417638958601</c:v>
                </c:pt>
                <c:pt idx="304">
                  <c:v>-3.7193727986732199</c:v>
                </c:pt>
                <c:pt idx="305">
                  <c:v>-3.84427620771265</c:v>
                </c:pt>
                <c:pt idx="306">
                  <c:v>-3.8030089858042602</c:v>
                </c:pt>
                <c:pt idx="308">
                  <c:v>-3.9583333333333299</c:v>
                </c:pt>
                <c:pt idx="309">
                  <c:v>-3.8974138039128299</c:v>
                </c:pt>
                <c:pt idx="310">
                  <c:v>-3.8435940966951998</c:v>
                </c:pt>
                <c:pt idx="311">
                  <c:v>-3.8646109803787101</c:v>
                </c:pt>
                <c:pt idx="312">
                  <c:v>-3.95123351113046</c:v>
                </c:pt>
                <c:pt idx="313">
                  <c:v>-3.8974138039128299</c:v>
                </c:pt>
                <c:pt idx="315">
                  <c:v>-3.9583333333333299</c:v>
                </c:pt>
                <c:pt idx="316">
                  <c:v>-4.01925286275383</c:v>
                </c:pt>
                <c:pt idx="317">
                  <c:v>-3.9654331555361999</c:v>
                </c:pt>
                <c:pt idx="318">
                  <c:v>-4.0520556862879404</c:v>
                </c:pt>
                <c:pt idx="319">
                  <c:v>-4.0730725699714601</c:v>
                </c:pt>
                <c:pt idx="320">
                  <c:v>-4.01925286275383</c:v>
                </c:pt>
                <c:pt idx="322">
                  <c:v>-3.9583333333333299</c:v>
                </c:pt>
                <c:pt idx="323">
                  <c:v>-4.1136576808624001</c:v>
                </c:pt>
                <c:pt idx="324">
                  <c:v>-4.0723904589539996</c:v>
                </c:pt>
                <c:pt idx="325">
                  <c:v>-4.19729386799344</c:v>
                </c:pt>
                <c:pt idx="326">
                  <c:v>-4.15492490277079</c:v>
                </c:pt>
                <c:pt idx="327">
                  <c:v>-4.1136576808624001</c:v>
                </c:pt>
                <c:pt idx="329">
                  <c:v>-3.9583333333333299</c:v>
                </c:pt>
                <c:pt idx="330">
                  <c:v>-4.1226467014101598</c:v>
                </c:pt>
                <c:pt idx="331">
                  <c:v>-4.0987264734439401</c:v>
                </c:pt>
                <c:pt idx="332">
                  <c:v>-4.2111231303745997</c:v>
                </c:pt>
                <c:pt idx="333">
                  <c:v>-4.1465669293763803</c:v>
                </c:pt>
                <c:pt idx="334">
                  <c:v>-4.1226467014101598</c:v>
                </c:pt>
                <c:pt idx="336">
                  <c:v>-3.9583333333333299</c:v>
                </c:pt>
                <c:pt idx="337">
                  <c:v>-4.1022177583048398</c:v>
                </c:pt>
                <c:pt idx="338">
                  <c:v>-4.0903196069147798</c:v>
                </c:pt>
                <c:pt idx="339">
                  <c:v>-4.17969398713565</c:v>
                </c:pt>
                <c:pt idx="340">
                  <c:v>-4.11411590969489</c:v>
                </c:pt>
                <c:pt idx="341">
                  <c:v>-4.1022177583048398</c:v>
                </c:pt>
                <c:pt idx="343">
                  <c:v>-3.9583333333333299</c:v>
                </c:pt>
                <c:pt idx="344">
                  <c:v>-4.0798437007367099</c:v>
                </c:pt>
                <c:pt idx="345">
                  <c:v>-4.0748615017693401</c:v>
                </c:pt>
                <c:pt idx="346">
                  <c:v>-4.1452723601077599</c:v>
                </c:pt>
                <c:pt idx="347">
                  <c:v>-4.0848258997040796</c:v>
                </c:pt>
                <c:pt idx="348">
                  <c:v>-4.0798437007367099</c:v>
                </c:pt>
                <c:pt idx="350">
                  <c:v>-3.9583333333333299</c:v>
                </c:pt>
                <c:pt idx="351">
                  <c:v>-4.0603906830204197</c:v>
                </c:pt>
                <c:pt idx="352">
                  <c:v>-4.05940625861653</c:v>
                </c:pt>
                <c:pt idx="353">
                  <c:v>-4.11534464054425</c:v>
                </c:pt>
                <c:pt idx="354">
                  <c:v>-4.0613751074243201</c:v>
                </c:pt>
                <c:pt idx="355">
                  <c:v>-4.0603906830204197</c:v>
                </c:pt>
                <c:pt idx="357">
                  <c:v>-3.9583333333333299</c:v>
                </c:pt>
                <c:pt idx="358">
                  <c:v>-4.0443359263855703</c:v>
                </c:pt>
                <c:pt idx="359">
                  <c:v>-4.04571357632096</c:v>
                </c:pt>
                <c:pt idx="360">
                  <c:v>-4.0906450149521598</c:v>
                </c:pt>
                <c:pt idx="361">
                  <c:v>-4.0429582764501699</c:v>
                </c:pt>
                <c:pt idx="362">
                  <c:v>-4.0443359263855703</c:v>
                </c:pt>
                <c:pt idx="364">
                  <c:v>-3.9583333333333299</c:v>
                </c:pt>
                <c:pt idx="365">
                  <c:v>-4.0312131008696701</c:v>
                </c:pt>
                <c:pt idx="366">
                  <c:v>-4.0340012110445302</c:v>
                </c:pt>
                <c:pt idx="367">
                  <c:v>-4.0704560526200098</c:v>
                </c:pt>
                <c:pt idx="368">
                  <c:v>-4.0284249906948197</c:v>
                </c:pt>
                <c:pt idx="369">
                  <c:v>-4.0312131008696701</c:v>
                </c:pt>
                <c:pt idx="371">
                  <c:v>-3.9583333333333299</c:v>
                </c:pt>
                <c:pt idx="372">
                  <c:v>-4.0204563864744998</c:v>
                </c:pt>
                <c:pt idx="373">
                  <c:v>-4.0240771410262797</c:v>
                </c:pt>
                <c:pt idx="374">
                  <c:v>-4.0539072612428297</c:v>
                </c:pt>
                <c:pt idx="375">
                  <c:v>-4.0168356319227296</c:v>
                </c:pt>
                <c:pt idx="376">
                  <c:v>-4.0204563864744998</c:v>
                </c:pt>
                <c:pt idx="378">
                  <c:v>-3.5416666666666599</c:v>
                </c:pt>
                <c:pt idx="379">
                  <c:v>-3.47801762914921</c:v>
                </c:pt>
                <c:pt idx="380">
                  <c:v>-3.4839014725899999</c:v>
                </c:pt>
                <c:pt idx="381">
                  <c:v>-3.4437450704859698</c:v>
                </c:pt>
                <c:pt idx="382">
                  <c:v>-3.47213378570842</c:v>
                </c:pt>
                <c:pt idx="383">
                  <c:v>-3.47801762914921</c:v>
                </c:pt>
                <c:pt idx="385">
                  <c:v>-3.5416666666666599</c:v>
                </c:pt>
                <c:pt idx="386">
                  <c:v>-3.4657644848250602</c:v>
                </c:pt>
                <c:pt idx="387">
                  <c:v>-3.4713613668134702</c:v>
                </c:pt>
                <c:pt idx="388">
                  <c:v>-3.4248940792180398</c:v>
                </c:pt>
                <c:pt idx="389">
                  <c:v>-3.4601676028366501</c:v>
                </c:pt>
                <c:pt idx="390">
                  <c:v>-3.4657644848250602</c:v>
                </c:pt>
                <c:pt idx="392">
                  <c:v>-3.5416666666666599</c:v>
                </c:pt>
                <c:pt idx="393">
                  <c:v>-3.4501775705809998</c:v>
                </c:pt>
                <c:pt idx="394">
                  <c:v>-3.4550904100793498</c:v>
                </c:pt>
                <c:pt idx="395">
                  <c:v>-3.4009142111502602</c:v>
                </c:pt>
                <c:pt idx="396">
                  <c:v>-3.4452647310826499</c:v>
                </c:pt>
                <c:pt idx="397">
                  <c:v>-3.4501775705809998</c:v>
                </c:pt>
                <c:pt idx="399">
                  <c:v>-3.5416666666666599</c:v>
                </c:pt>
                <c:pt idx="400">
                  <c:v>-3.4298736623939599</c:v>
                </c:pt>
                <c:pt idx="401">
                  <c:v>-3.43340158358692</c:v>
                </c:pt>
                <c:pt idx="402">
                  <c:v>-3.3696774293240499</c:v>
                </c:pt>
                <c:pt idx="403">
                  <c:v>-3.4263457412010001</c:v>
                </c:pt>
                <c:pt idx="404">
                  <c:v>-3.4298736623939599</c:v>
                </c:pt>
                <c:pt idx="406">
                  <c:v>-3.5416666666666599</c:v>
                </c:pt>
                <c:pt idx="407">
                  <c:v>-3.40261133558705</c:v>
                </c:pt>
                <c:pt idx="408">
                  <c:v>-3.4034218022328799</c:v>
                </c:pt>
                <c:pt idx="409">
                  <c:v>-3.3277353880826501</c:v>
                </c:pt>
                <c:pt idx="410">
                  <c:v>-3.40180086894122</c:v>
                </c:pt>
                <c:pt idx="411">
                  <c:v>-3.40261133558705</c:v>
                </c:pt>
                <c:pt idx="413">
                  <c:v>-3.5416666666666599</c:v>
                </c:pt>
                <c:pt idx="414">
                  <c:v>-3.3647040659282399</c:v>
                </c:pt>
                <c:pt idx="415">
                  <c:v>-3.3599694045184401</c:v>
                </c:pt>
                <c:pt idx="416">
                  <c:v>-3.26941651168447</c:v>
                </c:pt>
                <c:pt idx="417">
                  <c:v>-3.3694387273380402</c:v>
                </c:pt>
                <c:pt idx="418">
                  <c:v>-3.3647040659282399</c:v>
                </c:pt>
                <c:pt idx="420">
                  <c:v>-3.5416666666666599</c:v>
                </c:pt>
                <c:pt idx="421">
                  <c:v>-3.3136497505803599</c:v>
                </c:pt>
                <c:pt idx="422">
                  <c:v>-3.2971139722017599</c:v>
                </c:pt>
                <c:pt idx="423">
                  <c:v>-3.1908714111492702</c:v>
                </c:pt>
                <c:pt idx="424">
                  <c:v>-3.3301855289589501</c:v>
                </c:pt>
                <c:pt idx="425">
                  <c:v>-3.3136497505803599</c:v>
                </c:pt>
                <c:pt idx="427">
                  <c:v>-3.5416666666666599</c:v>
                </c:pt>
                <c:pt idx="428">
                  <c:v>-3.33454131427301</c:v>
                </c:pt>
                <c:pt idx="429">
                  <c:v>-3.3069206398983599</c:v>
                </c:pt>
                <c:pt idx="430">
                  <c:v>-3.2230122783687301</c:v>
                </c:pt>
                <c:pt idx="431">
                  <c:v>-3.3621619886476601</c:v>
                </c:pt>
                <c:pt idx="432">
                  <c:v>-3.33454131427301</c:v>
                </c:pt>
                <c:pt idx="434">
                  <c:v>-3.5416666666666599</c:v>
                </c:pt>
                <c:pt idx="435">
                  <c:v>-3.4715370082099501</c:v>
                </c:pt>
                <c:pt idx="436">
                  <c:v>-3.44145069387665</c:v>
                </c:pt>
                <c:pt idx="437">
                  <c:v>-3.4337748844255702</c:v>
                </c:pt>
                <c:pt idx="438">
                  <c:v>-3.5016233225432498</c:v>
                </c:pt>
                <c:pt idx="439">
                  <c:v>-3.4715370082099501</c:v>
                </c:pt>
                <c:pt idx="441">
                  <c:v>-3.5416666666666599</c:v>
                </c:pt>
                <c:pt idx="442">
                  <c:v>-3.61179632512337</c:v>
                </c:pt>
                <c:pt idx="443">
                  <c:v>-3.5817100107900699</c:v>
                </c:pt>
                <c:pt idx="444">
                  <c:v>-3.6495584489077602</c:v>
                </c:pt>
                <c:pt idx="445">
                  <c:v>-3.6418826394566799</c:v>
                </c:pt>
                <c:pt idx="446">
                  <c:v>-3.61179632512337</c:v>
                </c:pt>
                <c:pt idx="448">
                  <c:v>-3.5416666666666599</c:v>
                </c:pt>
                <c:pt idx="449">
                  <c:v>-3.7487920190603199</c:v>
                </c:pt>
                <c:pt idx="450">
                  <c:v>-3.7211713446856698</c:v>
                </c:pt>
                <c:pt idx="451">
                  <c:v>-3.8603210549645901</c:v>
                </c:pt>
                <c:pt idx="452">
                  <c:v>-3.77641269343497</c:v>
                </c:pt>
                <c:pt idx="453">
                  <c:v>-3.7487920190603199</c:v>
                </c:pt>
                <c:pt idx="455">
                  <c:v>-3.5416666666666599</c:v>
                </c:pt>
                <c:pt idx="456">
                  <c:v>-3.76968358275297</c:v>
                </c:pt>
                <c:pt idx="457">
                  <c:v>-3.75314780437437</c:v>
                </c:pt>
                <c:pt idx="458">
                  <c:v>-3.8924619221840602</c:v>
                </c:pt>
                <c:pt idx="459">
                  <c:v>-3.7862193611315602</c:v>
                </c:pt>
                <c:pt idx="460">
                  <c:v>-3.76968358275297</c:v>
                </c:pt>
                <c:pt idx="462">
                  <c:v>-3.5416666666666599</c:v>
                </c:pt>
                <c:pt idx="463">
                  <c:v>-3.71862926740509</c:v>
                </c:pt>
                <c:pt idx="464">
                  <c:v>-3.71389460599528</c:v>
                </c:pt>
                <c:pt idx="465">
                  <c:v>-3.8139168216488502</c:v>
                </c:pt>
                <c:pt idx="466">
                  <c:v>-3.7233639288148899</c:v>
                </c:pt>
                <c:pt idx="467">
                  <c:v>-3.71862926740509</c:v>
                </c:pt>
                <c:pt idx="469">
                  <c:v>-3.5416666666666599</c:v>
                </c:pt>
                <c:pt idx="470">
                  <c:v>-3.6807219977462702</c:v>
                </c:pt>
                <c:pt idx="471">
                  <c:v>-3.6815324643921001</c:v>
                </c:pt>
                <c:pt idx="472">
                  <c:v>-3.7555979452506798</c:v>
                </c:pt>
                <c:pt idx="473">
                  <c:v>-3.6799115311004398</c:v>
                </c:pt>
                <c:pt idx="474">
                  <c:v>-3.6807219977462702</c:v>
                </c:pt>
                <c:pt idx="476">
                  <c:v>-3.5416666666666599</c:v>
                </c:pt>
                <c:pt idx="477">
                  <c:v>-3.6534596709393599</c:v>
                </c:pt>
                <c:pt idx="478">
                  <c:v>-3.6569875921323201</c:v>
                </c:pt>
                <c:pt idx="479">
                  <c:v>-3.71365590400928</c:v>
                </c:pt>
                <c:pt idx="480">
                  <c:v>-3.6499317497464001</c:v>
                </c:pt>
                <c:pt idx="481">
                  <c:v>-3.6534596709393599</c:v>
                </c:pt>
                <c:pt idx="483">
                  <c:v>-3.5416666666666599</c:v>
                </c:pt>
                <c:pt idx="484">
                  <c:v>-3.6331557627523199</c:v>
                </c:pt>
                <c:pt idx="485">
                  <c:v>-3.6380686022506699</c:v>
                </c:pt>
                <c:pt idx="486">
                  <c:v>-3.68241912218306</c:v>
                </c:pt>
                <c:pt idx="487">
                  <c:v>-3.6282429232539699</c:v>
                </c:pt>
                <c:pt idx="488">
                  <c:v>-3.6331557627523199</c:v>
                </c:pt>
                <c:pt idx="490">
                  <c:v>-3.5416666666666599</c:v>
                </c:pt>
                <c:pt idx="491">
                  <c:v>-3.61756884850826</c:v>
                </c:pt>
                <c:pt idx="492">
                  <c:v>-3.6231657304966798</c:v>
                </c:pt>
                <c:pt idx="493">
                  <c:v>-3.6584392541152799</c:v>
                </c:pt>
                <c:pt idx="494">
                  <c:v>-3.61197196651985</c:v>
                </c:pt>
                <c:pt idx="495">
                  <c:v>-3.61756884850826</c:v>
                </c:pt>
                <c:pt idx="497">
                  <c:v>-3.5416666666666599</c:v>
                </c:pt>
                <c:pt idx="498">
                  <c:v>-3.6053157041841102</c:v>
                </c:pt>
                <c:pt idx="499">
                  <c:v>-3.6111995476249001</c:v>
                </c:pt>
                <c:pt idx="500">
                  <c:v>-3.6395882628473601</c:v>
                </c:pt>
                <c:pt idx="501">
                  <c:v>-3.5994318607433202</c:v>
                </c:pt>
                <c:pt idx="502">
                  <c:v>-3.6053157041841102</c:v>
                </c:pt>
                <c:pt idx="504">
                  <c:v>-3.125</c:v>
                </c:pt>
                <c:pt idx="505">
                  <c:v>-3.0619347966562298</c:v>
                </c:pt>
                <c:pt idx="506">
                  <c:v>-3.0702798556404902</c:v>
                </c:pt>
                <c:pt idx="507">
                  <c:v>-3.0279766102403598</c:v>
                </c:pt>
                <c:pt idx="508">
                  <c:v>-3.0535897376719801</c:v>
                </c:pt>
                <c:pt idx="509">
                  <c:v>-3.0619347966562298</c:v>
                </c:pt>
                <c:pt idx="511">
                  <c:v>-3.125</c:v>
                </c:pt>
                <c:pt idx="512">
                  <c:v>-3.04894108171472</c:v>
                </c:pt>
                <c:pt idx="513">
                  <c:v>-3.0576782339002899</c:v>
                </c:pt>
                <c:pt idx="514">
                  <c:v>-3.0079862795611199</c:v>
                </c:pt>
                <c:pt idx="515">
                  <c:v>-3.0402039295291599</c:v>
                </c:pt>
                <c:pt idx="516">
                  <c:v>-3.04894108171472</c:v>
                </c:pt>
                <c:pt idx="518">
                  <c:v>-3.125</c:v>
                </c:pt>
                <c:pt idx="519">
                  <c:v>-3.0320579420766398</c:v>
                </c:pt>
                <c:pt idx="520">
                  <c:v>-3.0410829033291602</c:v>
                </c:pt>
                <c:pt idx="521">
                  <c:v>-2.98201221857946</c:v>
                </c:pt>
                <c:pt idx="522">
                  <c:v>-3.0230329808241301</c:v>
                </c:pt>
                <c:pt idx="523">
                  <c:v>-3.0320579420766398</c:v>
                </c:pt>
                <c:pt idx="525">
                  <c:v>-3.125</c:v>
                </c:pt>
                <c:pt idx="526">
                  <c:v>-3.0093911856886102</c:v>
                </c:pt>
                <c:pt idx="527">
                  <c:v>-3.0185041367846401</c:v>
                </c:pt>
                <c:pt idx="528">
                  <c:v>-2.9471402856747901</c:v>
                </c:pt>
                <c:pt idx="529">
                  <c:v>-3.0002782345925798</c:v>
                </c:pt>
                <c:pt idx="530">
                  <c:v>-3.0093911856886102</c:v>
                </c:pt>
                <c:pt idx="532">
                  <c:v>-3.125</c:v>
                </c:pt>
                <c:pt idx="533">
                  <c:v>-2.9774607269156901</c:v>
                </c:pt>
                <c:pt idx="534">
                  <c:v>-2.9862635012866301</c:v>
                </c:pt>
                <c:pt idx="535">
                  <c:v>-2.8980165029472098</c:v>
                </c:pt>
                <c:pt idx="536">
                  <c:v>-2.9686579525447399</c:v>
                </c:pt>
                <c:pt idx="537">
                  <c:v>-2.9774607269156901</c:v>
                </c:pt>
                <c:pt idx="539">
                  <c:v>-3.125</c:v>
                </c:pt>
                <c:pt idx="540">
                  <c:v>-2.9290568241155799</c:v>
                </c:pt>
                <c:pt idx="541">
                  <c:v>-2.9366442300127602</c:v>
                </c:pt>
                <c:pt idx="542">
                  <c:v>-2.8235489601778201</c:v>
                </c:pt>
                <c:pt idx="543">
                  <c:v>-2.9214694182184</c:v>
                </c:pt>
                <c:pt idx="544">
                  <c:v>-2.9290568241155799</c:v>
                </c:pt>
                <c:pt idx="546">
                  <c:v>-3.125</c:v>
                </c:pt>
                <c:pt idx="547">
                  <c:v>-2.8563273309655899</c:v>
                </c:pt>
                <c:pt idx="548">
                  <c:v>-2.8610361423007098</c:v>
                </c:pt>
                <c:pt idx="549">
                  <c:v>-2.7116574322547602</c:v>
                </c:pt>
                <c:pt idx="550">
                  <c:v>-2.85161851963047</c:v>
                </c:pt>
                <c:pt idx="551">
                  <c:v>-2.8563273309655899</c:v>
                </c:pt>
                <c:pt idx="553">
                  <c:v>-3.125</c:v>
                </c:pt>
                <c:pt idx="554">
                  <c:v>-2.90811916630653</c:v>
                </c:pt>
                <c:pt idx="555">
                  <c:v>-2.9115039544382202</c:v>
                </c:pt>
                <c:pt idx="556">
                  <c:v>-2.7913371789331198</c:v>
                </c:pt>
                <c:pt idx="557">
                  <c:v>-2.9047343781748398</c:v>
                </c:pt>
                <c:pt idx="558">
                  <c:v>-2.90811916630653</c:v>
                </c:pt>
                <c:pt idx="560">
                  <c:v>-3.125</c:v>
                </c:pt>
                <c:pt idx="561">
                  <c:v>-3.05433328136652</c:v>
                </c:pt>
                <c:pt idx="562">
                  <c:v>-3.0576501607857098</c:v>
                </c:pt>
                <c:pt idx="563">
                  <c:v>-3.0162819713331199</c:v>
                </c:pt>
                <c:pt idx="564">
                  <c:v>-3.05101640194734</c:v>
                </c:pt>
                <c:pt idx="565">
                  <c:v>-3.05433328136652</c:v>
                </c:pt>
                <c:pt idx="567">
                  <c:v>-3.125</c:v>
                </c:pt>
                <c:pt idx="568">
                  <c:v>-3.1956667186334702</c:v>
                </c:pt>
                <c:pt idx="569">
                  <c:v>-3.1989835980526502</c:v>
                </c:pt>
                <c:pt idx="570">
                  <c:v>-3.2337180286668699</c:v>
                </c:pt>
                <c:pt idx="571">
                  <c:v>-3.1923498392142799</c:v>
                </c:pt>
                <c:pt idx="572">
                  <c:v>-3.1956667186334702</c:v>
                </c:pt>
                <c:pt idx="574">
                  <c:v>-3.125</c:v>
                </c:pt>
                <c:pt idx="575">
                  <c:v>-3.3418808336934598</c:v>
                </c:pt>
                <c:pt idx="576">
                  <c:v>-3.34526562182515</c:v>
                </c:pt>
                <c:pt idx="577">
                  <c:v>-3.45866282106687</c:v>
                </c:pt>
                <c:pt idx="578">
                  <c:v>-3.33849604556177</c:v>
                </c:pt>
                <c:pt idx="579">
                  <c:v>-3.3418808336934598</c:v>
                </c:pt>
                <c:pt idx="581">
                  <c:v>-3.125</c:v>
                </c:pt>
                <c:pt idx="582">
                  <c:v>-3.3936726690343999</c:v>
                </c:pt>
                <c:pt idx="583">
                  <c:v>-3.3983814803695198</c:v>
                </c:pt>
                <c:pt idx="584">
                  <c:v>-3.53834256774523</c:v>
                </c:pt>
                <c:pt idx="585">
                  <c:v>-3.38896385769928</c:v>
                </c:pt>
                <c:pt idx="586">
                  <c:v>-3.3936726690343999</c:v>
                </c:pt>
                <c:pt idx="588">
                  <c:v>-3.125</c:v>
                </c:pt>
                <c:pt idx="589">
                  <c:v>-3.3209431758844001</c:v>
                </c:pt>
                <c:pt idx="590">
                  <c:v>-3.32853058178158</c:v>
                </c:pt>
                <c:pt idx="591">
                  <c:v>-3.4264510398221599</c:v>
                </c:pt>
                <c:pt idx="592">
                  <c:v>-3.3133557699872198</c:v>
                </c:pt>
                <c:pt idx="593">
                  <c:v>-3.3209431758844001</c:v>
                </c:pt>
                <c:pt idx="595">
                  <c:v>-3.125</c:v>
                </c:pt>
                <c:pt idx="596">
                  <c:v>-3.2725392730843001</c:v>
                </c:pt>
                <c:pt idx="597">
                  <c:v>-3.2813420474552499</c:v>
                </c:pt>
                <c:pt idx="598">
                  <c:v>-3.35198349705278</c:v>
                </c:pt>
                <c:pt idx="599">
                  <c:v>-3.2637364987133601</c:v>
                </c:pt>
                <c:pt idx="600">
                  <c:v>-3.2725392730843001</c:v>
                </c:pt>
                <c:pt idx="602">
                  <c:v>-3.125</c:v>
                </c:pt>
                <c:pt idx="603">
                  <c:v>-3.24060881431138</c:v>
                </c:pt>
                <c:pt idx="604">
                  <c:v>-3.24972176540741</c:v>
                </c:pt>
                <c:pt idx="605">
                  <c:v>-3.3028597143252001</c:v>
                </c:pt>
                <c:pt idx="606">
                  <c:v>-3.2314958632153501</c:v>
                </c:pt>
                <c:pt idx="607">
                  <c:v>-3.24060881431138</c:v>
                </c:pt>
                <c:pt idx="609">
                  <c:v>-3.125</c:v>
                </c:pt>
                <c:pt idx="610">
                  <c:v>-3.21794205792335</c:v>
                </c:pt>
                <c:pt idx="611">
                  <c:v>-3.2269670191758699</c:v>
                </c:pt>
                <c:pt idx="612">
                  <c:v>-3.26798778142054</c:v>
                </c:pt>
                <c:pt idx="613">
                  <c:v>-3.20891709667083</c:v>
                </c:pt>
                <c:pt idx="614">
                  <c:v>-3.21794205792335</c:v>
                </c:pt>
                <c:pt idx="616">
                  <c:v>-3.125</c:v>
                </c:pt>
                <c:pt idx="617">
                  <c:v>-3.20105891828526</c:v>
                </c:pt>
                <c:pt idx="618">
                  <c:v>-3.2097960704708299</c:v>
                </c:pt>
                <c:pt idx="619">
                  <c:v>-3.2420137204388699</c:v>
                </c:pt>
                <c:pt idx="620">
                  <c:v>-3.1923217660996999</c:v>
                </c:pt>
                <c:pt idx="621">
                  <c:v>-3.20105891828526</c:v>
                </c:pt>
                <c:pt idx="623">
                  <c:v>-3.125</c:v>
                </c:pt>
                <c:pt idx="624">
                  <c:v>-3.18806520334376</c:v>
                </c:pt>
                <c:pt idx="625">
                  <c:v>-3.1964102623280102</c:v>
                </c:pt>
                <c:pt idx="626">
                  <c:v>-3.22202338975963</c:v>
                </c:pt>
                <c:pt idx="627">
                  <c:v>-3.1797201443595</c:v>
                </c:pt>
                <c:pt idx="628">
                  <c:v>-3.18806520334376</c:v>
                </c:pt>
                <c:pt idx="630">
                  <c:v>-2.7083333333333299</c:v>
                </c:pt>
                <c:pt idx="631">
                  <c:v>-2.6482252930039398</c:v>
                </c:pt>
                <c:pt idx="632">
                  <c:v>-2.65907419622157</c:v>
                </c:pt>
                <c:pt idx="633">
                  <c:v>-2.6158594251342699</c:v>
                </c:pt>
                <c:pt idx="634">
                  <c:v>-2.6373763897863101</c:v>
                </c:pt>
                <c:pt idx="635">
                  <c:v>-2.6482252930039398</c:v>
                </c:pt>
                <c:pt idx="637">
                  <c:v>-2.7083333333333299</c:v>
                </c:pt>
                <c:pt idx="638">
                  <c:v>-2.63543958166363</c:v>
                </c:pt>
                <c:pt idx="639">
                  <c:v>-2.6474034266657802</c:v>
                </c:pt>
                <c:pt idx="640">
                  <c:v>-2.5961890999953301</c:v>
                </c:pt>
                <c:pt idx="641">
                  <c:v>-2.6234757366614798</c:v>
                </c:pt>
                <c:pt idx="642">
                  <c:v>-2.63543958166363</c:v>
                </c:pt>
                <c:pt idx="644">
                  <c:v>-2.7083333333333299</c:v>
                </c:pt>
                <c:pt idx="645">
                  <c:v>-2.6188267474609699</c:v>
                </c:pt>
                <c:pt idx="646">
                  <c:v>-2.63212755599102</c:v>
                </c:pt>
                <c:pt idx="647">
                  <c:v>-2.5706308935297</c:v>
                </c:pt>
                <c:pt idx="648">
                  <c:v>-2.60552593893093</c:v>
                </c:pt>
                <c:pt idx="649">
                  <c:v>-2.6188267474609699</c:v>
                </c:pt>
                <c:pt idx="651">
                  <c:v>-2.7083333333333299</c:v>
                </c:pt>
                <c:pt idx="652">
                  <c:v>-2.5966112549415499</c:v>
                </c:pt>
                <c:pt idx="653">
                  <c:v>-2.61162646328239</c:v>
                </c:pt>
                <c:pt idx="654">
                  <c:v>-2.5364532127306001</c:v>
                </c:pt>
                <c:pt idx="655">
                  <c:v>-2.58159604660072</c:v>
                </c:pt>
                <c:pt idx="656">
                  <c:v>-2.5966112549415499</c:v>
                </c:pt>
                <c:pt idx="658">
                  <c:v>-2.7083333333333299</c:v>
                </c:pt>
                <c:pt idx="659">
                  <c:v>-2.5656411987532199</c:v>
                </c:pt>
                <c:pt idx="660">
                  <c:v>-2.58311646060038</c:v>
                </c:pt>
                <c:pt idx="661">
                  <c:v>-2.4888069724408499</c:v>
                </c:pt>
                <c:pt idx="662">
                  <c:v>-2.5481659369060501</c:v>
                </c:pt>
                <c:pt idx="663">
                  <c:v>-2.5656411987532199</c:v>
                </c:pt>
                <c:pt idx="665">
                  <c:v>-2.7083333333333299</c:v>
                </c:pt>
                <c:pt idx="666">
                  <c:v>-2.5197186409860901</c:v>
                </c:pt>
                <c:pt idx="667">
                  <c:v>-2.54140634750182</c:v>
                </c:pt>
                <c:pt idx="668">
                  <c:v>-2.41815688356834</c:v>
                </c:pt>
                <c:pt idx="669">
                  <c:v>-2.4980309344703602</c:v>
                </c:pt>
                <c:pt idx="670">
                  <c:v>-2.5197186409860901</c:v>
                </c:pt>
                <c:pt idx="672">
                  <c:v>-2.7083333333333299</c:v>
                </c:pt>
                <c:pt idx="673">
                  <c:v>-2.45218199716534</c:v>
                </c:pt>
                <c:pt idx="674">
                  <c:v>-2.4816344068963199</c:v>
                </c:pt>
                <c:pt idx="675">
                  <c:v>-2.3142543546133401</c:v>
                </c:pt>
                <c:pt idx="676">
                  <c:v>-2.4227295874343602</c:v>
                </c:pt>
                <c:pt idx="677">
                  <c:v>-2.45218199716534</c:v>
                </c:pt>
                <c:pt idx="679">
                  <c:v>-2.7083333333333299</c:v>
                </c:pt>
                <c:pt idx="680">
                  <c:v>-2.49528977333904</c:v>
                </c:pt>
                <c:pt idx="681">
                  <c:v>-2.53009294019729</c:v>
                </c:pt>
                <c:pt idx="682">
                  <c:v>-2.3805740102651902</c:v>
                </c:pt>
                <c:pt idx="683">
                  <c:v>-2.46048660648079</c:v>
                </c:pt>
                <c:pt idx="684">
                  <c:v>-2.49528977333904</c:v>
                </c:pt>
                <c:pt idx="686">
                  <c:v>-2.7083333333333299</c:v>
                </c:pt>
                <c:pt idx="687">
                  <c:v>-2.6369034141554799</c:v>
                </c:pt>
                <c:pt idx="688">
                  <c:v>-2.6725311846566502</c:v>
                </c:pt>
                <c:pt idx="689">
                  <c:v>-2.5984411499828002</c:v>
                </c:pt>
                <c:pt idx="690">
                  <c:v>-2.6012756436543198</c:v>
                </c:pt>
                <c:pt idx="691">
                  <c:v>-2.6369034141554799</c:v>
                </c:pt>
                <c:pt idx="693">
                  <c:v>-2.7083333333333299</c:v>
                </c:pt>
                <c:pt idx="694">
                  <c:v>-2.7797632525111702</c:v>
                </c:pt>
                <c:pt idx="695">
                  <c:v>-2.81539102301234</c:v>
                </c:pt>
                <c:pt idx="696">
                  <c:v>-2.8182255166838601</c:v>
                </c:pt>
                <c:pt idx="697">
                  <c:v>-2.7441354820100101</c:v>
                </c:pt>
                <c:pt idx="698">
                  <c:v>-2.7797632525111702</c:v>
                </c:pt>
                <c:pt idx="700">
                  <c:v>-2.7083333333333299</c:v>
                </c:pt>
                <c:pt idx="701">
                  <c:v>-2.9213768933276199</c:v>
                </c:pt>
                <c:pt idx="702">
                  <c:v>-2.9561800601858699</c:v>
                </c:pt>
                <c:pt idx="703">
                  <c:v>-3.0360926564014701</c:v>
                </c:pt>
                <c:pt idx="704">
                  <c:v>-2.8865737264693698</c:v>
                </c:pt>
                <c:pt idx="705">
                  <c:v>-2.9213768933276199</c:v>
                </c:pt>
                <c:pt idx="707">
                  <c:v>-2.7083333333333299</c:v>
                </c:pt>
                <c:pt idx="708">
                  <c:v>-2.9644846695013198</c:v>
                </c:pt>
                <c:pt idx="709">
                  <c:v>-2.9939370792323001</c:v>
                </c:pt>
                <c:pt idx="710">
                  <c:v>-3.10241231205331</c:v>
                </c:pt>
                <c:pt idx="711">
                  <c:v>-2.93503225977034</c:v>
                </c:pt>
                <c:pt idx="712">
                  <c:v>-2.9644846695013198</c:v>
                </c:pt>
                <c:pt idx="714">
                  <c:v>-2.7083333333333299</c:v>
                </c:pt>
                <c:pt idx="715">
                  <c:v>-2.8969480256805702</c:v>
                </c:pt>
                <c:pt idx="716">
                  <c:v>-2.9186357321963001</c:v>
                </c:pt>
                <c:pt idx="717">
                  <c:v>-2.9985097830983101</c:v>
                </c:pt>
                <c:pt idx="718">
                  <c:v>-2.8752603191648398</c:v>
                </c:pt>
                <c:pt idx="719">
                  <c:v>-2.8969480256805702</c:v>
                </c:pt>
                <c:pt idx="721">
                  <c:v>-2.7083333333333299</c:v>
                </c:pt>
                <c:pt idx="722">
                  <c:v>-2.8510254679134399</c:v>
                </c:pt>
                <c:pt idx="723">
                  <c:v>-2.8685007297606102</c:v>
                </c:pt>
                <c:pt idx="724">
                  <c:v>-2.9278596942258099</c:v>
                </c:pt>
                <c:pt idx="725">
                  <c:v>-2.8335502060662798</c:v>
                </c:pt>
                <c:pt idx="726">
                  <c:v>-2.8510254679134399</c:v>
                </c:pt>
                <c:pt idx="728">
                  <c:v>-2.7083333333333299</c:v>
                </c:pt>
                <c:pt idx="729">
                  <c:v>-2.8200554117251002</c:v>
                </c:pt>
                <c:pt idx="730">
                  <c:v>-2.8350706200659399</c:v>
                </c:pt>
                <c:pt idx="731">
                  <c:v>-2.8802134539360602</c:v>
                </c:pt>
                <c:pt idx="732">
                  <c:v>-2.8050402033842698</c:v>
                </c:pt>
                <c:pt idx="733">
                  <c:v>-2.8200554117251002</c:v>
                </c:pt>
                <c:pt idx="735">
                  <c:v>-2.7083333333333299</c:v>
                </c:pt>
                <c:pt idx="736">
                  <c:v>-2.79783991920569</c:v>
                </c:pt>
                <c:pt idx="737">
                  <c:v>-2.8111407277357299</c:v>
                </c:pt>
                <c:pt idx="738">
                  <c:v>-2.8460357731369501</c:v>
                </c:pt>
                <c:pt idx="739">
                  <c:v>-2.7845391106756399</c:v>
                </c:pt>
                <c:pt idx="740">
                  <c:v>-2.79783991920569</c:v>
                </c:pt>
                <c:pt idx="742">
                  <c:v>-2.7083333333333299</c:v>
                </c:pt>
                <c:pt idx="743">
                  <c:v>-2.7812270850030201</c:v>
                </c:pt>
                <c:pt idx="744">
                  <c:v>-2.79319093000518</c:v>
                </c:pt>
                <c:pt idx="745">
                  <c:v>-2.82047756667132</c:v>
                </c:pt>
                <c:pt idx="746">
                  <c:v>-2.7692632400008699</c:v>
                </c:pt>
                <c:pt idx="747">
                  <c:v>-2.7812270850030201</c:v>
                </c:pt>
                <c:pt idx="749">
                  <c:v>-2.7083333333333299</c:v>
                </c:pt>
                <c:pt idx="750">
                  <c:v>-2.76844137366272</c:v>
                </c:pt>
                <c:pt idx="751">
                  <c:v>-2.7792902768803498</c:v>
                </c:pt>
                <c:pt idx="752">
                  <c:v>-2.8008072415323899</c:v>
                </c:pt>
                <c:pt idx="753">
                  <c:v>-2.7575924704450898</c:v>
                </c:pt>
                <c:pt idx="754">
                  <c:v>-2.76844137366272</c:v>
                </c:pt>
                <c:pt idx="756">
                  <c:v>-2.2916666666666599</c:v>
                </c:pt>
                <c:pt idx="757">
                  <c:v>-2.23687625328107</c:v>
                </c:pt>
                <c:pt idx="758">
                  <c:v>-2.2501020767308599</c:v>
                </c:pt>
                <c:pt idx="759">
                  <c:v>-2.20737372299652</c:v>
                </c:pt>
                <c:pt idx="760">
                  <c:v>-2.22365042983128</c:v>
                </c:pt>
                <c:pt idx="761">
                  <c:v>-2.23687625328107</c:v>
                </c:pt>
                <c:pt idx="763">
                  <c:v>-2.2916666666666599</c:v>
                </c:pt>
                <c:pt idx="764">
                  <c:v>-2.22521404012255</c:v>
                </c:pt>
                <c:pt idx="765">
                  <c:v>-2.2402193838356599</c:v>
                </c:pt>
                <c:pt idx="766">
                  <c:v>-2.18943185659879</c:v>
                </c:pt>
                <c:pt idx="767">
                  <c:v>-2.2102086964094299</c:v>
                </c:pt>
                <c:pt idx="768">
                  <c:v>-2.22521404012255</c:v>
                </c:pt>
                <c:pt idx="770">
                  <c:v>-2.2916666666666599</c:v>
                </c:pt>
                <c:pt idx="771">
                  <c:v>-2.2103484889105398</c:v>
                </c:pt>
                <c:pt idx="772">
                  <c:v>-2.2276179849706699</c:v>
                </c:pt>
                <c:pt idx="773">
                  <c:v>-2.1665617778110899</c:v>
                </c:pt>
                <c:pt idx="774">
                  <c:v>-2.1930789928504102</c:v>
                </c:pt>
                <c:pt idx="775">
                  <c:v>-2.2103484889105398</c:v>
                </c:pt>
                <c:pt idx="777">
                  <c:v>-2.2916666666666599</c:v>
                </c:pt>
                <c:pt idx="778">
                  <c:v>-2.1911579305880999</c:v>
                </c:pt>
                <c:pt idx="779">
                  <c:v>-2.2114888423277699</c:v>
                </c:pt>
                <c:pt idx="780">
                  <c:v>-2.1370378419304199</c:v>
                </c:pt>
                <c:pt idx="781">
                  <c:v>-2.17082701884843</c:v>
                </c:pt>
                <c:pt idx="782">
                  <c:v>-2.1911579305880999</c:v>
                </c:pt>
                <c:pt idx="784">
                  <c:v>-2.2916666666666599</c:v>
                </c:pt>
                <c:pt idx="785">
                  <c:v>-2.1660781629736001</c:v>
                </c:pt>
                <c:pt idx="786">
                  <c:v>-2.19091935307162</c:v>
                </c:pt>
                <c:pt idx="787">
                  <c:v>-2.0984535840619598</c:v>
                </c:pt>
                <c:pt idx="788">
                  <c:v>-2.14123697287559</c:v>
                </c:pt>
                <c:pt idx="789">
                  <c:v>-2.1660781629736001</c:v>
                </c:pt>
                <c:pt idx="791">
                  <c:v>-2.2916666666666599</c:v>
                </c:pt>
                <c:pt idx="792">
                  <c:v>-2.1332385644630301</c:v>
                </c:pt>
                <c:pt idx="793">
                  <c:v>-2.1655079796846501</c:v>
                </c:pt>
                <c:pt idx="794">
                  <c:v>-2.0479311248149199</c:v>
                </c:pt>
                <c:pt idx="795">
                  <c:v>-2.10096914924141</c:v>
                </c:pt>
                <c:pt idx="796">
                  <c:v>-2.1332385644630301</c:v>
                </c:pt>
                <c:pt idx="798">
                  <c:v>-2.2916666666666599</c:v>
                </c:pt>
                <c:pt idx="799">
                  <c:v>-2.0927697747285001</c:v>
                </c:pt>
                <c:pt idx="800">
                  <c:v>-2.1387984336575601</c:v>
                </c:pt>
                <c:pt idx="801">
                  <c:v>-1.98567144830026</c:v>
                </c:pt>
                <c:pt idx="802">
                  <c:v>-2.0467411157994402</c:v>
                </c:pt>
                <c:pt idx="803">
                  <c:v>-2.0927697747285001</c:v>
                </c:pt>
                <c:pt idx="805">
                  <c:v>-2.2916666666666599</c:v>
                </c:pt>
                <c:pt idx="806">
                  <c:v>-2.1053900786851001</c:v>
                </c:pt>
                <c:pt idx="807">
                  <c:v>-2.1667501752542901</c:v>
                </c:pt>
                <c:pt idx="808">
                  <c:v>-2.0050873005411902</c:v>
                </c:pt>
                <c:pt idx="809">
                  <c:v>-2.04402998211591</c:v>
                </c:pt>
                <c:pt idx="810">
                  <c:v>-2.1053900786851001</c:v>
                </c:pt>
                <c:pt idx="812">
                  <c:v>-2.2916666666666599</c:v>
                </c:pt>
                <c:pt idx="813">
                  <c:v>-2.22370107290413</c:v>
                </c:pt>
                <c:pt idx="814">
                  <c:v>-2.29167811596654</c:v>
                </c:pt>
                <c:pt idx="815">
                  <c:v>-2.18710421472431</c:v>
                </c:pt>
                <c:pt idx="816">
                  <c:v>-2.15572402984172</c:v>
                </c:pt>
                <c:pt idx="817">
                  <c:v>-2.22370107290413</c:v>
                </c:pt>
                <c:pt idx="819">
                  <c:v>-2.2916666666666599</c:v>
                </c:pt>
                <c:pt idx="820">
                  <c:v>-2.3596322604291902</c:v>
                </c:pt>
                <c:pt idx="821">
                  <c:v>-2.4276093034916002</c:v>
                </c:pt>
                <c:pt idx="822">
                  <c:v>-2.3962291186090199</c:v>
                </c:pt>
                <c:pt idx="823">
                  <c:v>-2.2916552173667801</c:v>
                </c:pt>
                <c:pt idx="824">
                  <c:v>-2.3596322604291902</c:v>
                </c:pt>
                <c:pt idx="826">
                  <c:v>-2.2916666666666599</c:v>
                </c:pt>
                <c:pt idx="827">
                  <c:v>-2.4779432546482201</c:v>
                </c:pt>
                <c:pt idx="828">
                  <c:v>-2.5393033512174101</c:v>
                </c:pt>
                <c:pt idx="829">
                  <c:v>-2.5782460327921402</c:v>
                </c:pt>
                <c:pt idx="830">
                  <c:v>-2.41658315807903</c:v>
                </c:pt>
                <c:pt idx="831">
                  <c:v>-2.4779432546482201</c:v>
                </c:pt>
                <c:pt idx="833">
                  <c:v>-2.2916666666666599</c:v>
                </c:pt>
                <c:pt idx="834">
                  <c:v>-2.49056355860482</c:v>
                </c:pt>
                <c:pt idx="835">
                  <c:v>-2.53659221753388</c:v>
                </c:pt>
                <c:pt idx="836">
                  <c:v>-2.5976618850330602</c:v>
                </c:pt>
                <c:pt idx="837">
                  <c:v>-2.4445348996757601</c:v>
                </c:pt>
                <c:pt idx="838">
                  <c:v>-2.49056355860482</c:v>
                </c:pt>
                <c:pt idx="840">
                  <c:v>-2.2916666666666599</c:v>
                </c:pt>
                <c:pt idx="841">
                  <c:v>-2.4500947688702999</c:v>
                </c:pt>
                <c:pt idx="842">
                  <c:v>-2.4823641840919102</c:v>
                </c:pt>
                <c:pt idx="843">
                  <c:v>-2.53540220851841</c:v>
                </c:pt>
                <c:pt idx="844">
                  <c:v>-2.4178253536486798</c:v>
                </c:pt>
                <c:pt idx="845">
                  <c:v>-2.4500947688702999</c:v>
                </c:pt>
                <c:pt idx="847">
                  <c:v>-2.2916666666666599</c:v>
                </c:pt>
                <c:pt idx="848">
                  <c:v>-2.41725517035972</c:v>
                </c:pt>
                <c:pt idx="849">
                  <c:v>-2.4420963604577399</c:v>
                </c:pt>
                <c:pt idx="850">
                  <c:v>-2.4848797492713701</c:v>
                </c:pt>
                <c:pt idx="851">
                  <c:v>-2.3924139802617002</c:v>
                </c:pt>
                <c:pt idx="852">
                  <c:v>-2.41725517035972</c:v>
                </c:pt>
                <c:pt idx="854">
                  <c:v>-2.2916666666666599</c:v>
                </c:pt>
                <c:pt idx="855">
                  <c:v>-2.3921754027452198</c:v>
                </c:pt>
                <c:pt idx="856">
                  <c:v>-2.4125063144848902</c:v>
                </c:pt>
                <c:pt idx="857">
                  <c:v>-2.44629549140291</c:v>
                </c:pt>
                <c:pt idx="858">
                  <c:v>-2.3718444910055498</c:v>
                </c:pt>
                <c:pt idx="859">
                  <c:v>-2.3921754027452198</c:v>
                </c:pt>
                <c:pt idx="861">
                  <c:v>-2.2916666666666599</c:v>
                </c:pt>
                <c:pt idx="862">
                  <c:v>-2.3729848444227799</c:v>
                </c:pt>
                <c:pt idx="863">
                  <c:v>-2.39025434048291</c:v>
                </c:pt>
                <c:pt idx="864">
                  <c:v>-2.4167715555222302</c:v>
                </c:pt>
                <c:pt idx="865">
                  <c:v>-2.3557153483626498</c:v>
                </c:pt>
                <c:pt idx="866">
                  <c:v>-2.3729848444227799</c:v>
                </c:pt>
                <c:pt idx="868">
                  <c:v>-2.2916666666666599</c:v>
                </c:pt>
                <c:pt idx="869">
                  <c:v>-2.35811929321078</c:v>
                </c:pt>
                <c:pt idx="870">
                  <c:v>-2.3731246369238899</c:v>
                </c:pt>
                <c:pt idx="871">
                  <c:v>-2.3939014767345301</c:v>
                </c:pt>
                <c:pt idx="872">
                  <c:v>-2.3431139494976598</c:v>
                </c:pt>
                <c:pt idx="873">
                  <c:v>-2.35811929321078</c:v>
                </c:pt>
                <c:pt idx="875">
                  <c:v>-2.2916666666666599</c:v>
                </c:pt>
                <c:pt idx="876">
                  <c:v>-2.3464570800522502</c:v>
                </c:pt>
                <c:pt idx="877">
                  <c:v>-2.3596829035020499</c:v>
                </c:pt>
                <c:pt idx="878">
                  <c:v>-2.3759596103368001</c:v>
                </c:pt>
                <c:pt idx="879">
                  <c:v>-2.3332312566024598</c:v>
                </c:pt>
                <c:pt idx="880">
                  <c:v>-2.3464570800522502</c:v>
                </c:pt>
                <c:pt idx="882">
                  <c:v>-1.875</c:v>
                </c:pt>
                <c:pt idx="883">
                  <c:v>-1.8276159405938499</c:v>
                </c:pt>
                <c:pt idx="884">
                  <c:v>-1.84294430639602</c:v>
                </c:pt>
                <c:pt idx="885">
                  <c:v>-1.8021014470674599</c:v>
                </c:pt>
                <c:pt idx="886">
                  <c:v>-1.81228757479167</c:v>
                </c:pt>
                <c:pt idx="887">
                  <c:v>-1.8276159405938499</c:v>
                </c:pt>
                <c:pt idx="889">
                  <c:v>-1.875</c:v>
                </c:pt>
                <c:pt idx="890">
                  <c:v>-1.81775936651842</c:v>
                </c:pt>
                <c:pt idx="891">
                  <c:v>-1.83539888209838</c:v>
                </c:pt>
                <c:pt idx="892">
                  <c:v>-1.7869374869514201</c:v>
                </c:pt>
                <c:pt idx="893">
                  <c:v>-1.8001198509384599</c:v>
                </c:pt>
                <c:pt idx="894">
                  <c:v>-1.81775936651842</c:v>
                </c:pt>
                <c:pt idx="896">
                  <c:v>-1.875</c:v>
                </c:pt>
                <c:pt idx="897">
                  <c:v>-1.80560819398552</c:v>
                </c:pt>
                <c:pt idx="898">
                  <c:v>-1.82618684701641</c:v>
                </c:pt>
                <c:pt idx="899">
                  <c:v>-1.7682433753623299</c:v>
                </c:pt>
                <c:pt idx="900">
                  <c:v>-1.78502954095462</c:v>
                </c:pt>
                <c:pt idx="901">
                  <c:v>-1.80560819398552</c:v>
                </c:pt>
                <c:pt idx="903">
                  <c:v>-1.875</c:v>
                </c:pt>
                <c:pt idx="904">
                  <c:v>-1.7908144429594799</c:v>
                </c:pt>
                <c:pt idx="905">
                  <c:v>-1.8152854158873799</c:v>
                </c:pt>
                <c:pt idx="906">
                  <c:v>-1.74548375839921</c:v>
                </c:pt>
                <c:pt idx="907">
                  <c:v>-1.7663434700315901</c:v>
                </c:pt>
                <c:pt idx="908">
                  <c:v>-1.7908144429594799</c:v>
                </c:pt>
                <c:pt idx="910">
                  <c:v>-1.875</c:v>
                </c:pt>
                <c:pt idx="911">
                  <c:v>-1.7734200330857</c:v>
                </c:pt>
                <c:pt idx="912">
                  <c:v>-1.80330853462553</c:v>
                </c:pt>
                <c:pt idx="913">
                  <c:v>-1.7187231278241499</c:v>
                </c:pt>
                <c:pt idx="914">
                  <c:v>-1.7435315315458599</c:v>
                </c:pt>
                <c:pt idx="915">
                  <c:v>-1.7734200330857</c:v>
                </c:pt>
                <c:pt idx="917">
                  <c:v>-1.875</c:v>
                </c:pt>
                <c:pt idx="918">
                  <c:v>-1.7549170197988799</c:v>
                </c:pt>
                <c:pt idx="919">
                  <c:v>-1.7927258891458999</c:v>
                </c:pt>
                <c:pt idx="920">
                  <c:v>-1.69025695353674</c:v>
                </c:pt>
                <c:pt idx="921">
                  <c:v>-1.7171081504518699</c:v>
                </c:pt>
                <c:pt idx="922">
                  <c:v>-1.7549170197988799</c:v>
                </c:pt>
                <c:pt idx="924">
                  <c:v>-1.875</c:v>
                </c:pt>
                <c:pt idx="925">
                  <c:v>-1.7414576825122099</c:v>
                </c:pt>
                <c:pt idx="926">
                  <c:v>-1.7910333872786499</c:v>
                </c:pt>
                <c:pt idx="927">
                  <c:v>-1.66955028078802</c:v>
                </c:pt>
                <c:pt idx="928">
                  <c:v>-1.6918819777457701</c:v>
                </c:pt>
                <c:pt idx="929">
                  <c:v>-1.7414576825122099</c:v>
                </c:pt>
                <c:pt idx="931">
                  <c:v>-1.875</c:v>
                </c:pt>
                <c:pt idx="932">
                  <c:v>-1.7506815983445301</c:v>
                </c:pt>
                <c:pt idx="933">
                  <c:v>-1.8162643912004299</c:v>
                </c:pt>
                <c:pt idx="934">
                  <c:v>-1.68374092053005</c:v>
                </c:pt>
                <c:pt idx="935">
                  <c:v>-1.68509880548863</c:v>
                </c:pt>
                <c:pt idx="936">
                  <c:v>-1.7506815983445301</c:v>
                </c:pt>
                <c:pt idx="938">
                  <c:v>-1.875</c:v>
                </c:pt>
                <c:pt idx="939">
                  <c:v>-1.8236912228428499</c:v>
                </c:pt>
                <c:pt idx="940">
                  <c:v>-1.90200845454251</c:v>
                </c:pt>
                <c:pt idx="941">
                  <c:v>-1.7960634197582399</c:v>
                </c:pt>
                <c:pt idx="942">
                  <c:v>-1.74537399114319</c:v>
                </c:pt>
                <c:pt idx="943">
                  <c:v>-1.8236912228428499</c:v>
                </c:pt>
                <c:pt idx="945">
                  <c:v>-1.875</c:v>
                </c:pt>
                <c:pt idx="946">
                  <c:v>-1.9263087771571401</c:v>
                </c:pt>
                <c:pt idx="947">
                  <c:v>-2.0046260088568002</c:v>
                </c:pt>
                <c:pt idx="948">
                  <c:v>-1.9539365802417501</c:v>
                </c:pt>
                <c:pt idx="949">
                  <c:v>-1.84799154545748</c:v>
                </c:pt>
                <c:pt idx="950">
                  <c:v>-1.9263087771571401</c:v>
                </c:pt>
                <c:pt idx="952">
                  <c:v>-1.875</c:v>
                </c:pt>
                <c:pt idx="953">
                  <c:v>-1.9993184016554599</c:v>
                </c:pt>
                <c:pt idx="954">
                  <c:v>-2.0649011945113598</c:v>
                </c:pt>
                <c:pt idx="955">
                  <c:v>-2.06625907946994</c:v>
                </c:pt>
                <c:pt idx="956">
                  <c:v>-1.9337356087995601</c:v>
                </c:pt>
                <c:pt idx="957">
                  <c:v>-1.9993184016554599</c:v>
                </c:pt>
                <c:pt idx="959">
                  <c:v>-1.875</c:v>
                </c:pt>
                <c:pt idx="960">
                  <c:v>-2.0085423174877799</c:v>
                </c:pt>
                <c:pt idx="961">
                  <c:v>-2.0581180222542201</c:v>
                </c:pt>
                <c:pt idx="962">
                  <c:v>-2.0804497192119702</c:v>
                </c:pt>
                <c:pt idx="963">
                  <c:v>-1.9589666127213401</c:v>
                </c:pt>
                <c:pt idx="964">
                  <c:v>-2.0085423174877799</c:v>
                </c:pt>
                <c:pt idx="966">
                  <c:v>-1.875</c:v>
                </c:pt>
                <c:pt idx="967">
                  <c:v>-1.9950829802011101</c:v>
                </c:pt>
                <c:pt idx="968">
                  <c:v>-2.0328918495481201</c:v>
                </c:pt>
                <c:pt idx="969">
                  <c:v>-2.0597430464632498</c:v>
                </c:pt>
                <c:pt idx="970">
                  <c:v>-1.9572741108540901</c:v>
                </c:pt>
                <c:pt idx="971">
                  <c:v>-1.9950829802011101</c:v>
                </c:pt>
                <c:pt idx="973">
                  <c:v>-1.875</c:v>
                </c:pt>
                <c:pt idx="974">
                  <c:v>-1.9765799669142901</c:v>
                </c:pt>
                <c:pt idx="975">
                  <c:v>-2.0064684684541301</c:v>
                </c:pt>
                <c:pt idx="976">
                  <c:v>-2.0312768721758401</c:v>
                </c:pt>
                <c:pt idx="977">
                  <c:v>-1.94669146537446</c:v>
                </c:pt>
                <c:pt idx="978">
                  <c:v>-1.9765799669142901</c:v>
                </c:pt>
                <c:pt idx="980">
                  <c:v>-1.875</c:v>
                </c:pt>
                <c:pt idx="981">
                  <c:v>-1.9591855570405099</c:v>
                </c:pt>
                <c:pt idx="982">
                  <c:v>-1.9836565299683999</c:v>
                </c:pt>
                <c:pt idx="983">
                  <c:v>-2.00451624160078</c:v>
                </c:pt>
                <c:pt idx="984">
                  <c:v>-1.9347145841126101</c:v>
                </c:pt>
                <c:pt idx="985">
                  <c:v>-1.9591855570405099</c:v>
                </c:pt>
                <c:pt idx="987">
                  <c:v>-1.875</c:v>
                </c:pt>
                <c:pt idx="988">
                  <c:v>-1.94439180601447</c:v>
                </c:pt>
                <c:pt idx="989">
                  <c:v>-1.96497045904537</c:v>
                </c:pt>
                <c:pt idx="990">
                  <c:v>-1.9817566246376499</c:v>
                </c:pt>
                <c:pt idx="991">
                  <c:v>-1.92381315298358</c:v>
                </c:pt>
                <c:pt idx="992">
                  <c:v>-1.94439180601447</c:v>
                </c:pt>
                <c:pt idx="994">
                  <c:v>-1.875</c:v>
                </c:pt>
                <c:pt idx="995">
                  <c:v>-1.93224063348157</c:v>
                </c:pt>
                <c:pt idx="996">
                  <c:v>-1.9498801490615301</c:v>
                </c:pt>
                <c:pt idx="997">
                  <c:v>-1.9630625130485699</c:v>
                </c:pt>
                <c:pt idx="998">
                  <c:v>-1.91460111790161</c:v>
                </c:pt>
                <c:pt idx="999">
                  <c:v>-1.93224063348157</c:v>
                </c:pt>
                <c:pt idx="1001">
                  <c:v>-1.875</c:v>
                </c:pt>
                <c:pt idx="1002">
                  <c:v>-1.9223840594061401</c:v>
                </c:pt>
                <c:pt idx="1003">
                  <c:v>-1.93771242520832</c:v>
                </c:pt>
                <c:pt idx="1004">
                  <c:v>-1.9478985529325299</c:v>
                </c:pt>
                <c:pt idx="1005">
                  <c:v>-1.90705569360397</c:v>
                </c:pt>
                <c:pt idx="1006">
                  <c:v>-1.9223840594061401</c:v>
                </c:pt>
                <c:pt idx="1008">
                  <c:v>-1.4583333333333299</c:v>
                </c:pt>
                <c:pt idx="1009">
                  <c:v>-1.4200085751068501</c:v>
                </c:pt>
                <c:pt idx="1010">
                  <c:v>-1.4370640304423199</c:v>
                </c:pt>
                <c:pt idx="1011">
                  <c:v>-1.3993721668310599</c:v>
                </c:pt>
                <c:pt idx="1012">
                  <c:v>-1.40295311977138</c:v>
                </c:pt>
                <c:pt idx="1013">
                  <c:v>-1.4200085751068501</c:v>
                </c:pt>
                <c:pt idx="1015">
                  <c:v>-1.4583333333333299</c:v>
                </c:pt>
                <c:pt idx="1016">
                  <c:v>-1.4123252563350399</c:v>
                </c:pt>
                <c:pt idx="1017">
                  <c:v>-1.4320644807020699</c:v>
                </c:pt>
                <c:pt idx="1018">
                  <c:v>-1.3875516764128799</c:v>
                </c:pt>
                <c:pt idx="1019">
                  <c:v>-1.3925860319679999</c:v>
                </c:pt>
                <c:pt idx="1020">
                  <c:v>-1.4123252563350399</c:v>
                </c:pt>
                <c:pt idx="1022">
                  <c:v>-1.4583333333333299</c:v>
                </c:pt>
                <c:pt idx="1023">
                  <c:v>-1.4032310660504299</c:v>
                </c:pt>
                <c:pt idx="1024">
                  <c:v>-1.4263135148655699</c:v>
                </c:pt>
                <c:pt idx="1025">
                  <c:v>-1.37356061443656</c:v>
                </c:pt>
                <c:pt idx="1026">
                  <c:v>-1.3801486172352899</c:v>
                </c:pt>
                <c:pt idx="1027">
                  <c:v>-1.4032310660504299</c:v>
                </c:pt>
                <c:pt idx="1029">
                  <c:v>-1.4583333333333299</c:v>
                </c:pt>
                <c:pt idx="1030">
                  <c:v>-1.3929157391651299</c:v>
                </c:pt>
                <c:pt idx="1031">
                  <c:v>-1.4202430992473101</c:v>
                </c:pt>
                <c:pt idx="1032">
                  <c:v>-1.3576908807668699</c:v>
                </c:pt>
                <c:pt idx="1033">
                  <c:v>-1.3655883790829599</c:v>
                </c:pt>
                <c:pt idx="1034">
                  <c:v>-1.3929157391651299</c:v>
                </c:pt>
                <c:pt idx="1036">
                  <c:v>-1.4583333333333299</c:v>
                </c:pt>
                <c:pt idx="1037">
                  <c:v>-1.38226676280449</c:v>
                </c:pt>
                <c:pt idx="1038">
                  <c:v>-1.4150766211689501</c:v>
                </c:pt>
                <c:pt idx="1039">
                  <c:v>-1.34130784021204</c:v>
                </c:pt>
                <c:pt idx="1040">
                  <c:v>-1.34945690444003</c:v>
                </c:pt>
                <c:pt idx="1041">
                  <c:v>-1.38226676280449</c:v>
                </c:pt>
                <c:pt idx="1043">
                  <c:v>-1.4583333333333299</c:v>
                </c:pt>
                <c:pt idx="1044">
                  <c:v>-1.3737508712593101</c:v>
                </c:pt>
                <c:pt idx="1045">
                  <c:v>-1.41365917154275</c:v>
                </c:pt>
                <c:pt idx="1046">
                  <c:v>-1.32820646860407</c:v>
                </c:pt>
                <c:pt idx="1047">
                  <c:v>-1.3338425709758599</c:v>
                </c:pt>
                <c:pt idx="1048">
                  <c:v>-1.3737508712593101</c:v>
                </c:pt>
                <c:pt idx="1050">
                  <c:v>-1.4583333333333299</c:v>
                </c:pt>
                <c:pt idx="1051">
                  <c:v>-1.37290865105247</c:v>
                </c:pt>
                <c:pt idx="1052">
                  <c:v>-1.42163304596794</c:v>
                </c:pt>
                <c:pt idx="1053">
                  <c:v>-1.3269107452089199</c:v>
                </c:pt>
                <c:pt idx="1054">
                  <c:v>-1.3241842561370001</c:v>
                </c:pt>
                <c:pt idx="1055">
                  <c:v>-1.37290865105247</c:v>
                </c:pt>
                <c:pt idx="1057">
                  <c:v>-1.4583333333333299</c:v>
                </c:pt>
                <c:pt idx="1058">
                  <c:v>-1.38927042631139</c:v>
                </c:pt>
                <c:pt idx="1059">
                  <c:v>-1.44743342663658</c:v>
                </c:pt>
                <c:pt idx="1060">
                  <c:v>-1.35208270714572</c:v>
                </c:pt>
                <c:pt idx="1061">
                  <c:v>-1.3311074259861899</c:v>
                </c:pt>
                <c:pt idx="1062">
                  <c:v>-1.38927042631139</c:v>
                </c:pt>
                <c:pt idx="1064">
                  <c:v>-1.4583333333333299</c:v>
                </c:pt>
                <c:pt idx="1065">
                  <c:v>-1.4306825865611601</c:v>
                </c:pt>
                <c:pt idx="1066">
                  <c:v>-1.4955360157394499</c:v>
                </c:pt>
                <c:pt idx="1067">
                  <c:v>-1.41579372291461</c:v>
                </c:pt>
                <c:pt idx="1068">
                  <c:v>-1.36582915738287</c:v>
                </c:pt>
                <c:pt idx="1069">
                  <c:v>-1.4306825865611601</c:v>
                </c:pt>
                <c:pt idx="1071">
                  <c:v>-1.4583333333333299</c:v>
                </c:pt>
                <c:pt idx="1072">
                  <c:v>-1.4859840801055</c:v>
                </c:pt>
                <c:pt idx="1073">
                  <c:v>-1.55083750928379</c:v>
                </c:pt>
                <c:pt idx="1074">
                  <c:v>-1.50087294375205</c:v>
                </c:pt>
                <c:pt idx="1075">
                  <c:v>-1.4211306509271999</c:v>
                </c:pt>
                <c:pt idx="1076">
                  <c:v>-1.4859840801055</c:v>
                </c:pt>
                <c:pt idx="1078">
                  <c:v>-1.4583333333333299</c:v>
                </c:pt>
                <c:pt idx="1079">
                  <c:v>-1.5273962403552701</c:v>
                </c:pt>
                <c:pt idx="1080">
                  <c:v>-1.5855592406804699</c:v>
                </c:pt>
                <c:pt idx="1081">
                  <c:v>-1.5645839595209301</c:v>
                </c:pt>
                <c:pt idx="1082">
                  <c:v>-1.46923324003008</c:v>
                </c:pt>
                <c:pt idx="1083">
                  <c:v>-1.5273962403552701</c:v>
                </c:pt>
                <c:pt idx="1085">
                  <c:v>-1.4583333333333299</c:v>
                </c:pt>
                <c:pt idx="1086">
                  <c:v>-1.5437580156141899</c:v>
                </c:pt>
                <c:pt idx="1087">
                  <c:v>-1.59248241052966</c:v>
                </c:pt>
                <c:pt idx="1088">
                  <c:v>-1.5897559214577299</c:v>
                </c:pt>
                <c:pt idx="1089">
                  <c:v>-1.49503362069872</c:v>
                </c:pt>
                <c:pt idx="1090">
                  <c:v>-1.5437580156141899</c:v>
                </c:pt>
                <c:pt idx="1092">
                  <c:v>-1.4583333333333299</c:v>
                </c:pt>
                <c:pt idx="1093">
                  <c:v>-1.54291579540735</c:v>
                </c:pt>
                <c:pt idx="1094">
                  <c:v>-1.5828240956908</c:v>
                </c:pt>
                <c:pt idx="1095">
                  <c:v>-1.5884601980625901</c:v>
                </c:pt>
                <c:pt idx="1096">
                  <c:v>-1.5030074951239001</c:v>
                </c:pt>
                <c:pt idx="1097">
                  <c:v>-1.54291579540735</c:v>
                </c:pt>
                <c:pt idx="1099">
                  <c:v>-1.4583333333333299</c:v>
                </c:pt>
                <c:pt idx="1100">
                  <c:v>-1.5343999038621701</c:v>
                </c:pt>
                <c:pt idx="1101">
                  <c:v>-1.5672097622266301</c:v>
                </c:pt>
                <c:pt idx="1102">
                  <c:v>-1.5753588264546201</c:v>
                </c:pt>
                <c:pt idx="1103">
                  <c:v>-1.50159004549771</c:v>
                </c:pt>
                <c:pt idx="1104">
                  <c:v>-1.5343999038621701</c:v>
                </c:pt>
                <c:pt idx="1106">
                  <c:v>-1.4583333333333299</c:v>
                </c:pt>
                <c:pt idx="1107">
                  <c:v>-1.52375092750152</c:v>
                </c:pt>
                <c:pt idx="1108">
                  <c:v>-1.5510782875836999</c:v>
                </c:pt>
                <c:pt idx="1109">
                  <c:v>-1.5589757858997799</c:v>
                </c:pt>
                <c:pt idx="1110">
                  <c:v>-1.49642356741934</c:v>
                </c:pt>
                <c:pt idx="1111">
                  <c:v>-1.52375092750152</c:v>
                </c:pt>
                <c:pt idx="1113">
                  <c:v>-1.4583333333333299</c:v>
                </c:pt>
                <c:pt idx="1114">
                  <c:v>-1.5134356006162299</c:v>
                </c:pt>
                <c:pt idx="1115">
                  <c:v>-1.5365180494313699</c:v>
                </c:pt>
                <c:pt idx="1116">
                  <c:v>-1.5431060522300899</c:v>
                </c:pt>
                <c:pt idx="1117">
                  <c:v>-1.49035315180108</c:v>
                </c:pt>
                <c:pt idx="1118">
                  <c:v>-1.5134356006162299</c:v>
                </c:pt>
                <c:pt idx="1120">
                  <c:v>-1.4583333333333299</c:v>
                </c:pt>
                <c:pt idx="1121">
                  <c:v>-1.5043414103316199</c:v>
                </c:pt>
                <c:pt idx="1122">
                  <c:v>-1.52408063469866</c:v>
                </c:pt>
                <c:pt idx="1123">
                  <c:v>-1.5291149902537799</c:v>
                </c:pt>
                <c:pt idx="1124">
                  <c:v>-1.4846021859645899</c:v>
                </c:pt>
                <c:pt idx="1125">
                  <c:v>-1.5043414103316199</c:v>
                </c:pt>
                <c:pt idx="1127">
                  <c:v>-1.4583333333333299</c:v>
                </c:pt>
                <c:pt idx="1128">
                  <c:v>-1.4966580915598</c:v>
                </c:pt>
                <c:pt idx="1129">
                  <c:v>-1.51371354689527</c:v>
                </c:pt>
                <c:pt idx="1130">
                  <c:v>-1.5172944998355999</c:v>
                </c:pt>
                <c:pt idx="1131">
                  <c:v>-1.47960263622433</c:v>
                </c:pt>
                <c:pt idx="1132">
                  <c:v>-1.4966580915598</c:v>
                </c:pt>
                <c:pt idx="1134">
                  <c:v>-1.0416666666666601</c:v>
                </c:pt>
                <c:pt idx="1135">
                  <c:v>-1.0135746079310199</c:v>
                </c:pt>
                <c:pt idx="1136">
                  <c:v>-1.0319308889088901</c:v>
                </c:pt>
                <c:pt idx="1137">
                  <c:v>-0.99844811476568296</c:v>
                </c:pt>
                <c:pt idx="1138">
                  <c:v>-0.99521832695315504</c:v>
                </c:pt>
                <c:pt idx="1139">
                  <c:v>-1.0135746079310199</c:v>
                </c:pt>
                <c:pt idx="1141">
                  <c:v>-1.0416666666666601</c:v>
                </c:pt>
                <c:pt idx="1142">
                  <c:v>-1.00816455602657</c:v>
                </c:pt>
                <c:pt idx="1143">
                  <c:v>-1.0294342780280199</c:v>
                </c:pt>
                <c:pt idx="1144">
                  <c:v>-0.99012495798959899</c:v>
                </c:pt>
                <c:pt idx="1145">
                  <c:v>-0.98689483402511902</c:v>
                </c:pt>
                <c:pt idx="1146">
                  <c:v>-1.00816455602657</c:v>
                </c:pt>
                <c:pt idx="1148">
                  <c:v>-1.0416666666666601</c:v>
                </c:pt>
                <c:pt idx="1149">
                  <c:v>-1.00201322134818</c:v>
                </c:pt>
                <c:pt idx="1150">
                  <c:v>-1.02682089756555</c:v>
                </c:pt>
                <c:pt idx="1151">
                  <c:v>-0.98066136617668898</c:v>
                </c:pt>
                <c:pt idx="1152">
                  <c:v>-0.97720554513080804</c:v>
                </c:pt>
                <c:pt idx="1153">
                  <c:v>-1.00201322134818</c:v>
                </c:pt>
                <c:pt idx="1155">
                  <c:v>-1.0416666666666601</c:v>
                </c:pt>
                <c:pt idx="1156">
                  <c:v>-0.99551072923510098</c:v>
                </c:pt>
                <c:pt idx="1157">
                  <c:v>-1.02461761201954</c:v>
                </c:pt>
                <c:pt idx="1158">
                  <c:v>-0.97065753215656603</c:v>
                </c:pt>
                <c:pt idx="1159">
                  <c:v>-0.96640384645066202</c:v>
                </c:pt>
                <c:pt idx="1160">
                  <c:v>-0.99551072923510098</c:v>
                </c:pt>
                <c:pt idx="1162">
                  <c:v>-1.0416666666666601</c:v>
                </c:pt>
                <c:pt idx="1163">
                  <c:v>-0.98965665329920804</c:v>
                </c:pt>
                <c:pt idx="1164">
                  <c:v>-1.0239439827608701</c:v>
                </c:pt>
                <c:pt idx="1165">
                  <c:v>-0.96165126148596103</c:v>
                </c:pt>
                <c:pt idx="1166">
                  <c:v>-0.95536932383753803</c:v>
                </c:pt>
                <c:pt idx="1167">
                  <c:v>-0.98965665329920804</c:v>
                </c:pt>
                <c:pt idx="1169">
                  <c:v>-1.0416666666666601</c:v>
                </c:pt>
                <c:pt idx="1170">
                  <c:v>-0.98649890552357999</c:v>
                </c:pt>
                <c:pt idx="1171">
                  <c:v>-1.0268499489043701</c:v>
                </c:pt>
                <c:pt idx="1172">
                  <c:v>-0.95679318798499502</c:v>
                </c:pt>
                <c:pt idx="1173">
                  <c:v>-0.94614786214279001</c:v>
                </c:pt>
                <c:pt idx="1174">
                  <c:v>-0.98649890552357999</c:v>
                </c:pt>
                <c:pt idx="1176">
                  <c:v>-1.0416666666666601</c:v>
                </c:pt>
                <c:pt idx="1177">
                  <c:v>-0.989451022731482</c:v>
                </c:pt>
                <c:pt idx="1178">
                  <c:v>-1.0364010457637201</c:v>
                </c:pt>
                <c:pt idx="1179">
                  <c:v>-0.961334906766383</c:v>
                </c:pt>
                <c:pt idx="1180">
                  <c:v>-0.94250099969924295</c:v>
                </c:pt>
                <c:pt idx="1181">
                  <c:v>-0.989451022731482</c:v>
                </c:pt>
                <c:pt idx="1183">
                  <c:v>-1.0416666666666601</c:v>
                </c:pt>
                <c:pt idx="1184">
                  <c:v>-1.00251205185264</c:v>
                </c:pt>
                <c:pt idx="1185">
                  <c:v>-1.0555600431498899</c:v>
                </c:pt>
                <c:pt idx="1186">
                  <c:v>-0.98142879772202496</c:v>
                </c:pt>
                <c:pt idx="1187">
                  <c:v>-0.9494640605554</c:v>
                </c:pt>
                <c:pt idx="1188">
                  <c:v>-1.00251205185264</c:v>
                </c:pt>
                <c:pt idx="1190">
                  <c:v>-1.0416666666666601</c:v>
                </c:pt>
                <c:pt idx="1191">
                  <c:v>-1.0268556688578101</c:v>
                </c:pt>
                <c:pt idx="1192">
                  <c:v>-1.0837358260518</c:v>
                </c:pt>
                <c:pt idx="1193">
                  <c:v>-1.0188805161915</c:v>
                </c:pt>
                <c:pt idx="1194">
                  <c:v>-0.96997551166382001</c:v>
                </c:pt>
                <c:pt idx="1195">
                  <c:v>-1.0268556688578101</c:v>
                </c:pt>
                <c:pt idx="1197">
                  <c:v>-1.0416666666666601</c:v>
                </c:pt>
                <c:pt idx="1198">
                  <c:v>-1.0564776644755101</c:v>
                </c:pt>
                <c:pt idx="1199">
                  <c:v>-1.1133578216695099</c:v>
                </c:pt>
                <c:pt idx="1200">
                  <c:v>-1.0644528171418199</c:v>
                </c:pt>
                <c:pt idx="1201">
                  <c:v>-0.99959750728152397</c:v>
                </c:pt>
                <c:pt idx="1202">
                  <c:v>-1.0564776644755101</c:v>
                </c:pt>
                <c:pt idx="1204">
                  <c:v>-1.0416666666666601</c:v>
                </c:pt>
                <c:pt idx="1205">
                  <c:v>-1.0808212814806799</c:v>
                </c:pt>
                <c:pt idx="1206">
                  <c:v>-1.13386927277793</c:v>
                </c:pt>
                <c:pt idx="1207">
                  <c:v>-1.1019045356113</c:v>
                </c:pt>
                <c:pt idx="1208">
                  <c:v>-1.02777329018343</c:v>
                </c:pt>
                <c:pt idx="1209">
                  <c:v>-1.0808212814806799</c:v>
                </c:pt>
                <c:pt idx="1211">
                  <c:v>-1.0416666666666601</c:v>
                </c:pt>
                <c:pt idx="1212">
                  <c:v>-1.09388231060185</c:v>
                </c:pt>
                <c:pt idx="1213">
                  <c:v>-1.14083233363409</c:v>
                </c:pt>
                <c:pt idx="1214">
                  <c:v>-1.12199842656695</c:v>
                </c:pt>
                <c:pt idx="1215">
                  <c:v>-1.0469322875696101</c:v>
                </c:pt>
                <c:pt idx="1216">
                  <c:v>-1.09388231060185</c:v>
                </c:pt>
                <c:pt idx="1218">
                  <c:v>-1.0416666666666601</c:v>
                </c:pt>
                <c:pt idx="1219">
                  <c:v>-1.0968344278097499</c:v>
                </c:pt>
                <c:pt idx="1220">
                  <c:v>-1.13718547119054</c:v>
                </c:pt>
                <c:pt idx="1221">
                  <c:v>-1.1265401453483299</c:v>
                </c:pt>
                <c:pt idx="1222">
                  <c:v>-1.0564833844289601</c:v>
                </c:pt>
                <c:pt idx="1223">
                  <c:v>-1.0968344278097499</c:v>
                </c:pt>
                <c:pt idx="1225">
                  <c:v>-1.0416666666666601</c:v>
                </c:pt>
                <c:pt idx="1226">
                  <c:v>-1.09367668003412</c:v>
                </c:pt>
                <c:pt idx="1227">
                  <c:v>-1.1279640094957899</c:v>
                </c:pt>
                <c:pt idx="1228">
                  <c:v>-1.1216820718473699</c:v>
                </c:pt>
                <c:pt idx="1229">
                  <c:v>-1.0593893505724501</c:v>
                </c:pt>
                <c:pt idx="1230">
                  <c:v>-1.09367668003412</c:v>
                </c:pt>
                <c:pt idx="1232">
                  <c:v>-1.0416666666666601</c:v>
                </c:pt>
                <c:pt idx="1233">
                  <c:v>-1.08782260409822</c:v>
                </c:pt>
                <c:pt idx="1234">
                  <c:v>-1.11692948688266</c:v>
                </c:pt>
                <c:pt idx="1235">
                  <c:v>-1.1126758011767599</c:v>
                </c:pt>
                <c:pt idx="1236">
                  <c:v>-1.0587157213137799</c:v>
                </c:pt>
                <c:pt idx="1237">
                  <c:v>-1.08782260409822</c:v>
                </c:pt>
                <c:pt idx="1239">
                  <c:v>-1.0416666666666601</c:v>
                </c:pt>
                <c:pt idx="1240">
                  <c:v>-1.0813201119851501</c:v>
                </c:pt>
                <c:pt idx="1241">
                  <c:v>-1.10612778820252</c:v>
                </c:pt>
                <c:pt idx="1242">
                  <c:v>-1.1026719671566401</c:v>
                </c:pt>
                <c:pt idx="1243">
                  <c:v>-1.05651243576778</c:v>
                </c:pt>
                <c:pt idx="1244">
                  <c:v>-1.0813201119851501</c:v>
                </c:pt>
                <c:pt idx="1246">
                  <c:v>-1.0416666666666601</c:v>
                </c:pt>
                <c:pt idx="1247">
                  <c:v>-1.07516877730676</c:v>
                </c:pt>
                <c:pt idx="1248">
                  <c:v>-1.0964384993082099</c:v>
                </c:pt>
                <c:pt idx="1249">
                  <c:v>-1.0932083753437301</c:v>
                </c:pt>
                <c:pt idx="1250">
                  <c:v>-1.0538990553053</c:v>
                </c:pt>
                <c:pt idx="1251">
                  <c:v>-1.07516877730676</c:v>
                </c:pt>
                <c:pt idx="1253">
                  <c:v>-1.0416666666666601</c:v>
                </c:pt>
                <c:pt idx="1254">
                  <c:v>-1.0697587254023</c:v>
                </c:pt>
                <c:pt idx="1255">
                  <c:v>-1.0881150063801699</c:v>
                </c:pt>
                <c:pt idx="1256">
                  <c:v>-1.0848852185676501</c:v>
                </c:pt>
                <c:pt idx="1257">
                  <c:v>-1.0514024444244301</c:v>
                </c:pt>
                <c:pt idx="1258">
                  <c:v>-1.0697587254023</c:v>
                </c:pt>
                <c:pt idx="1260">
                  <c:v>-0.625</c:v>
                </c:pt>
                <c:pt idx="1261">
                  <c:v>-0.60788256621131398</c:v>
                </c:pt>
                <c:pt idx="1262">
                  <c:v>-0.62710017574356902</c:v>
                </c:pt>
                <c:pt idx="1263">
                  <c:v>-0.59866548647894502</c:v>
                </c:pt>
                <c:pt idx="1264">
                  <c:v>-0.58866495667906005</c:v>
                </c:pt>
                <c:pt idx="1265">
                  <c:v>-0.60788256621131398</c:v>
                </c:pt>
                <c:pt idx="1267">
                  <c:v>-0.625</c:v>
                </c:pt>
                <c:pt idx="1268">
                  <c:v>-0.60469451478262104</c:v>
                </c:pt>
                <c:pt idx="1269">
                  <c:v>-0.626948529536135</c:v>
                </c:pt>
                <c:pt idx="1270">
                  <c:v>-0.59376079197326304</c:v>
                </c:pt>
                <c:pt idx="1271">
                  <c:v>-0.58244050002910597</c:v>
                </c:pt>
                <c:pt idx="1272">
                  <c:v>-0.60469451478262104</c:v>
                </c:pt>
                <c:pt idx="1274">
                  <c:v>-0.625</c:v>
                </c:pt>
                <c:pt idx="1275">
                  <c:v>-0.60118406260016799</c:v>
                </c:pt>
                <c:pt idx="1276">
                  <c:v>-0.627046986729485</c:v>
                </c:pt>
                <c:pt idx="1277">
                  <c:v>-0.58836009630795205</c:v>
                </c:pt>
                <c:pt idx="1278">
                  <c:v>-0.57532113847085198</c:v>
                </c:pt>
                <c:pt idx="1279">
                  <c:v>-0.60118406260016799</c:v>
                </c:pt>
                <c:pt idx="1281">
                  <c:v>-0.625</c:v>
                </c:pt>
                <c:pt idx="1282">
                  <c:v>-0.59767997884672897</c:v>
                </c:pt>
                <c:pt idx="1283">
                  <c:v>-0.62777869313438195</c:v>
                </c:pt>
                <c:pt idx="1284">
                  <c:v>-0.58296919822573801</c:v>
                </c:pt>
                <c:pt idx="1285">
                  <c:v>-0.56758126455907598</c:v>
                </c:pt>
                <c:pt idx="1286">
                  <c:v>-0.59767997884672897</c:v>
                </c:pt>
                <c:pt idx="1288">
                  <c:v>-0.625</c:v>
                </c:pt>
                <c:pt idx="1289">
                  <c:v>-0.59488440420517197</c:v>
                </c:pt>
                <c:pt idx="1290">
                  <c:v>-0.62982860014813102</c:v>
                </c:pt>
                <c:pt idx="1291">
                  <c:v>-0.57866831416180298</c:v>
                </c:pt>
                <c:pt idx="1292">
                  <c:v>-0.55994020826221402</c:v>
                </c:pt>
                <c:pt idx="1293">
                  <c:v>-0.59488440420517197</c:v>
                </c:pt>
                <c:pt idx="1295">
                  <c:v>-0.625</c:v>
                </c:pt>
                <c:pt idx="1296">
                  <c:v>-0.594023773237215</c:v>
                </c:pt>
                <c:pt idx="1297">
                  <c:v>-0.63424848958792901</c:v>
                </c:pt>
                <c:pt idx="1298">
                  <c:v>-0.577344266518793</c:v>
                </c:pt>
                <c:pt idx="1299">
                  <c:v>-0.55379905688650199</c:v>
                </c:pt>
                <c:pt idx="1300">
                  <c:v>-0.594023773237215</c:v>
                </c:pt>
                <c:pt idx="1302">
                  <c:v>-0.625</c:v>
                </c:pt>
                <c:pt idx="1303">
                  <c:v>-0.596787408356106</c:v>
                </c:pt>
                <c:pt idx="1304">
                  <c:v>-0.64227642792837802</c:v>
                </c:pt>
                <c:pt idx="1305">
                  <c:v>-0.58159601285554796</c:v>
                </c:pt>
                <c:pt idx="1306">
                  <c:v>-0.55129838878383397</c:v>
                </c:pt>
                <c:pt idx="1307">
                  <c:v>-0.596787408356106</c:v>
                </c:pt>
                <c:pt idx="1309">
                  <c:v>-0.625</c:v>
                </c:pt>
                <c:pt idx="1310">
                  <c:v>-0.60466227374367598</c:v>
                </c:pt>
                <c:pt idx="1311">
                  <c:v>-0.654593618182996</c:v>
                </c:pt>
                <c:pt idx="1312">
                  <c:v>-0.59371119037488695</c:v>
                </c:pt>
                <c:pt idx="1313">
                  <c:v>-0.55473092930435697</c:v>
                </c:pt>
                <c:pt idx="1314">
                  <c:v>-0.60466227374367598</c:v>
                </c:pt>
                <c:pt idx="1316">
                  <c:v>-0.625</c:v>
                </c:pt>
                <c:pt idx="1317">
                  <c:v>-0.61750818551549103</c:v>
                </c:pt>
                <c:pt idx="1318">
                  <c:v>-0.67004085867518304</c:v>
                </c:pt>
                <c:pt idx="1319">
                  <c:v>-0.61347413156229502</c:v>
                </c:pt>
                <c:pt idx="1320">
                  <c:v>-0.56497551235580001</c:v>
                </c:pt>
                <c:pt idx="1321">
                  <c:v>-0.61750818551549103</c:v>
                </c:pt>
                <c:pt idx="1323">
                  <c:v>-0.625</c:v>
                </c:pt>
                <c:pt idx="1324">
                  <c:v>-0.63249181448450698</c:v>
                </c:pt>
                <c:pt idx="1325">
                  <c:v>-0.68502448764419899</c:v>
                </c:pt>
                <c:pt idx="1326">
                  <c:v>-0.63652586843770398</c:v>
                </c:pt>
                <c:pt idx="1327">
                  <c:v>-0.57995914132481596</c:v>
                </c:pt>
                <c:pt idx="1328">
                  <c:v>-0.63249181448450698</c:v>
                </c:pt>
                <c:pt idx="1330">
                  <c:v>-0.625</c:v>
                </c:pt>
                <c:pt idx="1331">
                  <c:v>-0.64533772625632202</c:v>
                </c:pt>
                <c:pt idx="1332">
                  <c:v>-0.69526907069564203</c:v>
                </c:pt>
                <c:pt idx="1333">
                  <c:v>-0.65628880962511205</c:v>
                </c:pt>
                <c:pt idx="1334">
                  <c:v>-0.59540638181700301</c:v>
                </c:pt>
                <c:pt idx="1335">
                  <c:v>-0.64533772625632202</c:v>
                </c:pt>
                <c:pt idx="1337">
                  <c:v>-0.625</c:v>
                </c:pt>
                <c:pt idx="1338">
                  <c:v>-0.653212591643894</c:v>
                </c:pt>
                <c:pt idx="1339">
                  <c:v>-0.69870161121616603</c:v>
                </c:pt>
                <c:pt idx="1340">
                  <c:v>-0.66840398714445304</c:v>
                </c:pt>
                <c:pt idx="1341">
                  <c:v>-0.60772357207162198</c:v>
                </c:pt>
                <c:pt idx="1342">
                  <c:v>-0.653212591643894</c:v>
                </c:pt>
                <c:pt idx="1344">
                  <c:v>-0.625</c:v>
                </c:pt>
                <c:pt idx="1345">
                  <c:v>-0.655976226762783</c:v>
                </c:pt>
                <c:pt idx="1346">
                  <c:v>-0.69620094311349601</c:v>
                </c:pt>
                <c:pt idx="1347">
                  <c:v>-0.672655733481205</c:v>
                </c:pt>
                <c:pt idx="1348">
                  <c:v>-0.61575151041206999</c:v>
                </c:pt>
                <c:pt idx="1349">
                  <c:v>-0.655976226762783</c:v>
                </c:pt>
                <c:pt idx="1351">
                  <c:v>-0.625</c:v>
                </c:pt>
                <c:pt idx="1352">
                  <c:v>-0.65511559579482803</c:v>
                </c:pt>
                <c:pt idx="1353">
                  <c:v>-0.69005979173778598</c:v>
                </c:pt>
                <c:pt idx="1354">
                  <c:v>-0.67133168583819702</c:v>
                </c:pt>
                <c:pt idx="1355">
                  <c:v>-0.62017139985186898</c:v>
                </c:pt>
                <c:pt idx="1356">
                  <c:v>-0.65511559579482803</c:v>
                </c:pt>
                <c:pt idx="1358">
                  <c:v>-0.625</c:v>
                </c:pt>
                <c:pt idx="1359">
                  <c:v>-0.65232002115326904</c:v>
                </c:pt>
                <c:pt idx="1360">
                  <c:v>-0.68241873544092202</c:v>
                </c:pt>
                <c:pt idx="1361">
                  <c:v>-0.66703080177426</c:v>
                </c:pt>
                <c:pt idx="1362">
                  <c:v>-0.62222130686561605</c:v>
                </c:pt>
                <c:pt idx="1363">
                  <c:v>-0.65232002115326904</c:v>
                </c:pt>
                <c:pt idx="1365">
                  <c:v>-0.625</c:v>
                </c:pt>
                <c:pt idx="1366">
                  <c:v>-0.64881593739983201</c:v>
                </c:pt>
                <c:pt idx="1367">
                  <c:v>-0.67467886152914902</c:v>
                </c:pt>
                <c:pt idx="1368">
                  <c:v>-0.66163990369204895</c:v>
                </c:pt>
                <c:pt idx="1369">
                  <c:v>-0.622953013270514</c:v>
                </c:pt>
                <c:pt idx="1370">
                  <c:v>-0.64881593739983201</c:v>
                </c:pt>
                <c:pt idx="1372">
                  <c:v>-0.625</c:v>
                </c:pt>
                <c:pt idx="1373">
                  <c:v>-0.64530548521737896</c:v>
                </c:pt>
                <c:pt idx="1374">
                  <c:v>-0.66755949997089403</c:v>
                </c:pt>
                <c:pt idx="1375">
                  <c:v>-0.65623920802673597</c:v>
                </c:pt>
                <c:pt idx="1376">
                  <c:v>-0.623051470463863</c:v>
                </c:pt>
                <c:pt idx="1377">
                  <c:v>-0.64530548521737896</c:v>
                </c:pt>
                <c:pt idx="1379">
                  <c:v>-0.625</c:v>
                </c:pt>
                <c:pt idx="1380">
                  <c:v>-0.64211743378868202</c:v>
                </c:pt>
                <c:pt idx="1381">
                  <c:v>-0.66133504332093695</c:v>
                </c:pt>
                <c:pt idx="1382">
                  <c:v>-0.65133451352104998</c:v>
                </c:pt>
                <c:pt idx="1383">
                  <c:v>-0.62289982425642798</c:v>
                </c:pt>
                <c:pt idx="1384">
                  <c:v>-0.64211743378868202</c:v>
                </c:pt>
                <c:pt idx="1386">
                  <c:v>-0.20833333333333301</c:v>
                </c:pt>
                <c:pt idx="1387">
                  <c:v>-0.20258659064013701</c:v>
                </c:pt>
                <c:pt idx="1388">
                  <c:v>-0.222231275103907</c:v>
                </c:pt>
                <c:pt idx="1389">
                  <c:v>-0.19949219072841601</c:v>
                </c:pt>
                <c:pt idx="1390">
                  <c:v>-0.18294190617636699</c:v>
                </c:pt>
                <c:pt idx="1391">
                  <c:v>-0.20258659064013701</c:v>
                </c:pt>
                <c:pt idx="1393">
                  <c:v>-0.20833333333333301</c:v>
                </c:pt>
                <c:pt idx="1394">
                  <c:v>-0.20153631462918101</c:v>
                </c:pt>
                <c:pt idx="1395">
                  <c:v>-0.22426869420614401</c:v>
                </c:pt>
                <c:pt idx="1396">
                  <c:v>-0.19787638148079101</c:v>
                </c:pt>
                <c:pt idx="1397">
                  <c:v>-0.17880393505221701</c:v>
                </c:pt>
                <c:pt idx="1398">
                  <c:v>-0.20153631462918101</c:v>
                </c:pt>
                <c:pt idx="1400">
                  <c:v>-0.20833333333333301</c:v>
                </c:pt>
                <c:pt idx="1401">
                  <c:v>-0.20040023789847899</c:v>
                </c:pt>
                <c:pt idx="1402">
                  <c:v>-0.226758491725044</c:v>
                </c:pt>
                <c:pt idx="1403">
                  <c:v>-0.19612857112586499</c:v>
                </c:pt>
                <c:pt idx="1404">
                  <c:v>-0.17404198407191401</c:v>
                </c:pt>
                <c:pt idx="1405">
                  <c:v>-0.20040023789847899</c:v>
                </c:pt>
                <c:pt idx="1407">
                  <c:v>-0.20833333333333301</c:v>
                </c:pt>
                <c:pt idx="1408">
                  <c:v>-0.19930239825075699</c:v>
                </c:pt>
                <c:pt idx="1409">
                  <c:v>-0.22983641343545799</c:v>
                </c:pt>
                <c:pt idx="1410">
                  <c:v>-0.19443958705244599</c:v>
                </c:pt>
                <c:pt idx="1411">
                  <c:v>-0.16876838306605499</c:v>
                </c:pt>
                <c:pt idx="1412">
                  <c:v>-0.19930239825075699</c:v>
                </c:pt>
                <c:pt idx="1414">
                  <c:v>-0.20833333333333301</c:v>
                </c:pt>
                <c:pt idx="1415">
                  <c:v>-0.19848884455419899</c:v>
                </c:pt>
                <c:pt idx="1416">
                  <c:v>-0.233669117920244</c:v>
                </c:pt>
                <c:pt idx="1417">
                  <c:v>-0.193187965980819</c:v>
                </c:pt>
                <c:pt idx="1418">
                  <c:v>-0.16330857118815301</c:v>
                </c:pt>
                <c:pt idx="1419">
                  <c:v>-0.19848884455419899</c:v>
                </c:pt>
                <c:pt idx="1421">
                  <c:v>-0.20833333333333301</c:v>
                </c:pt>
                <c:pt idx="1422">
                  <c:v>-0.19835796791191301</c:v>
                </c:pt>
                <c:pt idx="1423">
                  <c:v>-0.23841697461963299</c:v>
                </c:pt>
                <c:pt idx="1424">
                  <c:v>-0.192986617300379</c:v>
                </c:pt>
                <c:pt idx="1425">
                  <c:v>-0.15829896120419301</c:v>
                </c:pt>
                <c:pt idx="1426">
                  <c:v>-0.19835796791191301</c:v>
                </c:pt>
                <c:pt idx="1428">
                  <c:v>-0.20833333333333301</c:v>
                </c:pt>
                <c:pt idx="1429">
                  <c:v>-0.199407405470206</c:v>
                </c:pt>
                <c:pt idx="1430">
                  <c:v>-0.24411903821719899</c:v>
                </c:pt>
                <c:pt idx="1431">
                  <c:v>-0.19460113662083001</c:v>
                </c:pt>
                <c:pt idx="1432">
                  <c:v>-0.154695772723212</c:v>
                </c:pt>
                <c:pt idx="1433">
                  <c:v>-0.199407405470206</c:v>
                </c:pt>
                <c:pt idx="1435">
                  <c:v>-0.20833333333333301</c:v>
                </c:pt>
                <c:pt idx="1436">
                  <c:v>-0.20200757463254301</c:v>
                </c:pt>
                <c:pt idx="1437">
                  <c:v>-0.25047346868757803</c:v>
                </c:pt>
                <c:pt idx="1438">
                  <c:v>-0.19860139687057901</c:v>
                </c:pt>
                <c:pt idx="1439">
                  <c:v>-0.153541680577508</c:v>
                </c:pt>
                <c:pt idx="1440">
                  <c:v>-0.20200757463254301</c:v>
                </c:pt>
                <c:pt idx="1442">
                  <c:v>-0.20833333333333301</c:v>
                </c:pt>
                <c:pt idx="1443">
                  <c:v>-0.206028270626961</c:v>
                </c:pt>
                <c:pt idx="1444">
                  <c:v>-0.25661867456683501</c:v>
                </c:pt>
                <c:pt idx="1445">
                  <c:v>-0.20478708301583801</c:v>
                </c:pt>
                <c:pt idx="1446">
                  <c:v>-0.15543786668708701</c:v>
                </c:pt>
                <c:pt idx="1447">
                  <c:v>-0.206028270626961</c:v>
                </c:pt>
                <c:pt idx="1449">
                  <c:v>-0.20833333333333301</c:v>
                </c:pt>
                <c:pt idx="1450">
                  <c:v>-0.21063839603970499</c:v>
                </c:pt>
                <c:pt idx="1451">
                  <c:v>-0.26122879997957899</c:v>
                </c:pt>
                <c:pt idx="1452">
                  <c:v>-0.21187958365082801</c:v>
                </c:pt>
                <c:pt idx="1453">
                  <c:v>-0.16004799209983001</c:v>
                </c:pt>
                <c:pt idx="1454">
                  <c:v>-0.21063839603970499</c:v>
                </c:pt>
                <c:pt idx="1456">
                  <c:v>-0.20833333333333301</c:v>
                </c:pt>
                <c:pt idx="1457">
                  <c:v>-0.21465909203412101</c:v>
                </c:pt>
                <c:pt idx="1458">
                  <c:v>-0.26312498608915602</c:v>
                </c:pt>
                <c:pt idx="1459">
                  <c:v>-0.21806526979608401</c:v>
                </c:pt>
                <c:pt idx="1460">
                  <c:v>-0.16619319797908599</c:v>
                </c:pt>
                <c:pt idx="1461">
                  <c:v>-0.21465909203412101</c:v>
                </c:pt>
                <c:pt idx="1463">
                  <c:v>-0.20833333333333301</c:v>
                </c:pt>
                <c:pt idx="1464">
                  <c:v>-0.21725926119646199</c:v>
                </c:pt>
                <c:pt idx="1465">
                  <c:v>-0.26197089394345602</c:v>
                </c:pt>
                <c:pt idx="1466">
                  <c:v>-0.22206553004584001</c:v>
                </c:pt>
                <c:pt idx="1467">
                  <c:v>-0.172547628449469</c:v>
                </c:pt>
                <c:pt idx="1468">
                  <c:v>-0.21725926119646199</c:v>
                </c:pt>
                <c:pt idx="1470">
                  <c:v>-0.20833333333333301</c:v>
                </c:pt>
                <c:pt idx="1471">
                  <c:v>-0.21830869875475301</c:v>
                </c:pt>
                <c:pt idx="1472">
                  <c:v>-0.25836770546247301</c:v>
                </c:pt>
                <c:pt idx="1473">
                  <c:v>-0.22368004936628699</c:v>
                </c:pt>
                <c:pt idx="1474">
                  <c:v>-0.178249692047032</c:v>
                </c:pt>
                <c:pt idx="1475">
                  <c:v>-0.21830869875475301</c:v>
                </c:pt>
                <c:pt idx="1477">
                  <c:v>-0.20833333333333301</c:v>
                </c:pt>
                <c:pt idx="1478">
                  <c:v>-0.218177822112466</c:v>
                </c:pt>
                <c:pt idx="1479">
                  <c:v>-0.25335809547851201</c:v>
                </c:pt>
                <c:pt idx="1480">
                  <c:v>-0.22347870068584599</c:v>
                </c:pt>
                <c:pt idx="1481">
                  <c:v>-0.18299754874642099</c:v>
                </c:pt>
                <c:pt idx="1482">
                  <c:v>-0.218177822112466</c:v>
                </c:pt>
                <c:pt idx="1484">
                  <c:v>-0.20833333333333301</c:v>
                </c:pt>
                <c:pt idx="1485">
                  <c:v>-0.217364268415908</c:v>
                </c:pt>
                <c:pt idx="1486">
                  <c:v>-0.24789828360061</c:v>
                </c:pt>
                <c:pt idx="1487">
                  <c:v>-0.222227079614218</c:v>
                </c:pt>
                <c:pt idx="1488">
                  <c:v>-0.186830253231207</c:v>
                </c:pt>
                <c:pt idx="1489">
                  <c:v>-0.217364268415908</c:v>
                </c:pt>
                <c:pt idx="1491">
                  <c:v>-0.20833333333333301</c:v>
                </c:pt>
                <c:pt idx="1492">
                  <c:v>-0.216266428768189</c:v>
                </c:pt>
                <c:pt idx="1493">
                  <c:v>-0.242624682594754</c:v>
                </c:pt>
                <c:pt idx="1494">
                  <c:v>-0.220538095540804</c:v>
                </c:pt>
                <c:pt idx="1495">
                  <c:v>-0.18990817494162501</c:v>
                </c:pt>
                <c:pt idx="1496">
                  <c:v>-0.216266428768189</c:v>
                </c:pt>
                <c:pt idx="1498">
                  <c:v>-0.20833333333333301</c:v>
                </c:pt>
                <c:pt idx="1499">
                  <c:v>-0.21513035203748301</c:v>
                </c:pt>
                <c:pt idx="1500">
                  <c:v>-0.23786273161444599</c:v>
                </c:pt>
                <c:pt idx="1501">
                  <c:v>-0.21879028518587201</c:v>
                </c:pt>
                <c:pt idx="1502">
                  <c:v>-0.19239797246052001</c:v>
                </c:pt>
                <c:pt idx="1503">
                  <c:v>-0.21513035203748301</c:v>
                </c:pt>
                <c:pt idx="1505">
                  <c:v>-0.20833333333333301</c:v>
                </c:pt>
                <c:pt idx="1506">
                  <c:v>-0.21408007602652801</c:v>
                </c:pt>
                <c:pt idx="1507">
                  <c:v>-0.233724760490299</c:v>
                </c:pt>
                <c:pt idx="1508">
                  <c:v>-0.21717447593824901</c:v>
                </c:pt>
                <c:pt idx="1509">
                  <c:v>-0.19443539156275799</c:v>
                </c:pt>
                <c:pt idx="1510">
                  <c:v>-0.21408007602652801</c:v>
                </c:pt>
                <c:pt idx="1512">
                  <c:v>0.20833333333333301</c:v>
                </c:pt>
                <c:pt idx="1513">
                  <c:v>0.20258659064013601</c:v>
                </c:pt>
                <c:pt idx="1514">
                  <c:v>0.18294190617636599</c:v>
                </c:pt>
                <c:pt idx="1515">
                  <c:v>0.19949219072841401</c:v>
                </c:pt>
                <c:pt idx="1516">
                  <c:v>0.222231275103906</c:v>
                </c:pt>
                <c:pt idx="1517">
                  <c:v>0.20258659064013601</c:v>
                </c:pt>
                <c:pt idx="1519">
                  <c:v>0.20833333333333301</c:v>
                </c:pt>
                <c:pt idx="1520">
                  <c:v>0.201536314629184</c:v>
                </c:pt>
                <c:pt idx="1521">
                  <c:v>0.178803935052221</c:v>
                </c:pt>
                <c:pt idx="1522">
                  <c:v>0.197876381480795</c:v>
                </c:pt>
                <c:pt idx="1523">
                  <c:v>0.22426869420614701</c:v>
                </c:pt>
                <c:pt idx="1524">
                  <c:v>0.201536314629184</c:v>
                </c:pt>
                <c:pt idx="1526">
                  <c:v>0.20833333333333301</c:v>
                </c:pt>
                <c:pt idx="1527">
                  <c:v>0.200400237898476</c:v>
                </c:pt>
                <c:pt idx="1528">
                  <c:v>0.17404198407191199</c:v>
                </c:pt>
                <c:pt idx="1529">
                  <c:v>0.19612857112586099</c:v>
                </c:pt>
                <c:pt idx="1530">
                  <c:v>0.22675849172504101</c:v>
                </c:pt>
                <c:pt idx="1531">
                  <c:v>0.200400237898476</c:v>
                </c:pt>
                <c:pt idx="1533">
                  <c:v>0.20833333333333301</c:v>
                </c:pt>
                <c:pt idx="1534">
                  <c:v>0.19930239825075799</c:v>
                </c:pt>
                <c:pt idx="1535">
                  <c:v>0.16876838306605699</c:v>
                </c:pt>
                <c:pt idx="1536">
                  <c:v>0.19443958705244799</c:v>
                </c:pt>
                <c:pt idx="1537">
                  <c:v>0.22983641343545899</c:v>
                </c:pt>
                <c:pt idx="1538">
                  <c:v>0.19930239825075799</c:v>
                </c:pt>
                <c:pt idx="1540">
                  <c:v>0.20833333333333301</c:v>
                </c:pt>
                <c:pt idx="1541">
                  <c:v>0.19848884455419799</c:v>
                </c:pt>
                <c:pt idx="1542">
                  <c:v>0.16330857118815301</c:v>
                </c:pt>
                <c:pt idx="1543">
                  <c:v>0.193187965980818</c:v>
                </c:pt>
                <c:pt idx="1544">
                  <c:v>0.233669117920244</c:v>
                </c:pt>
                <c:pt idx="1545">
                  <c:v>0.19848884455419799</c:v>
                </c:pt>
                <c:pt idx="1547">
                  <c:v>0.20833333333333301</c:v>
                </c:pt>
                <c:pt idx="1548">
                  <c:v>0.19835796791191501</c:v>
                </c:pt>
                <c:pt idx="1549">
                  <c:v>0.15829896120419501</c:v>
                </c:pt>
                <c:pt idx="1550">
                  <c:v>0.192986617300383</c:v>
                </c:pt>
                <c:pt idx="1551">
                  <c:v>0.23841697461963501</c:v>
                </c:pt>
                <c:pt idx="1552">
                  <c:v>0.19835796791191501</c:v>
                </c:pt>
                <c:pt idx="1554">
                  <c:v>0.20833333333333301</c:v>
                </c:pt>
                <c:pt idx="1555">
                  <c:v>0.199407405470203</c:v>
                </c:pt>
                <c:pt idx="1556">
                  <c:v>0.15469577272321</c:v>
                </c:pt>
                <c:pt idx="1557">
                  <c:v>0.19460113662082501</c:v>
                </c:pt>
                <c:pt idx="1558">
                  <c:v>0.24411903821719599</c:v>
                </c:pt>
                <c:pt idx="1559">
                  <c:v>0.199407405470203</c:v>
                </c:pt>
                <c:pt idx="1561">
                  <c:v>0.20833333333333301</c:v>
                </c:pt>
                <c:pt idx="1562">
                  <c:v>0.20200757463254501</c:v>
                </c:pt>
                <c:pt idx="1563">
                  <c:v>0.153541680577511</c:v>
                </c:pt>
                <c:pt idx="1564">
                  <c:v>0.19860139687058201</c:v>
                </c:pt>
                <c:pt idx="1565">
                  <c:v>0.25047346868757903</c:v>
                </c:pt>
                <c:pt idx="1566">
                  <c:v>0.20200757463254501</c:v>
                </c:pt>
                <c:pt idx="1568">
                  <c:v>0.20833333333333301</c:v>
                </c:pt>
                <c:pt idx="1569">
                  <c:v>0.206028270626962</c:v>
                </c:pt>
                <c:pt idx="1570">
                  <c:v>0.15543786668708801</c:v>
                </c:pt>
                <c:pt idx="1571">
                  <c:v>0.20478708301583901</c:v>
                </c:pt>
                <c:pt idx="1572">
                  <c:v>0.25661867456683501</c:v>
                </c:pt>
                <c:pt idx="1573">
                  <c:v>0.206028270626962</c:v>
                </c:pt>
                <c:pt idx="1575">
                  <c:v>0.20833333333333301</c:v>
                </c:pt>
                <c:pt idx="1576">
                  <c:v>0.210638396039703</c:v>
                </c:pt>
                <c:pt idx="1577">
                  <c:v>0.16004799209983001</c:v>
                </c:pt>
                <c:pt idx="1578">
                  <c:v>0.21187958365082599</c:v>
                </c:pt>
                <c:pt idx="1579">
                  <c:v>0.26122879997957699</c:v>
                </c:pt>
                <c:pt idx="1580">
                  <c:v>0.210638396039703</c:v>
                </c:pt>
                <c:pt idx="1582">
                  <c:v>0.20833333333333301</c:v>
                </c:pt>
                <c:pt idx="1583">
                  <c:v>0.21465909203412201</c:v>
                </c:pt>
                <c:pt idx="1584">
                  <c:v>0.16619319797908699</c:v>
                </c:pt>
                <c:pt idx="1585">
                  <c:v>0.21806526979608501</c:v>
                </c:pt>
                <c:pt idx="1586">
                  <c:v>0.26312498608915602</c:v>
                </c:pt>
                <c:pt idx="1587">
                  <c:v>0.21465909203412201</c:v>
                </c:pt>
                <c:pt idx="1589">
                  <c:v>0.20833333333333301</c:v>
                </c:pt>
                <c:pt idx="1590">
                  <c:v>0.217259261196461</c:v>
                </c:pt>
                <c:pt idx="1591">
                  <c:v>0.172547628449468</c:v>
                </c:pt>
                <c:pt idx="1592">
                  <c:v>0.22206553004583801</c:v>
                </c:pt>
                <c:pt idx="1593">
                  <c:v>0.26197089394345402</c:v>
                </c:pt>
                <c:pt idx="1594">
                  <c:v>0.217259261196461</c:v>
                </c:pt>
                <c:pt idx="1596">
                  <c:v>0.20833333333333301</c:v>
                </c:pt>
                <c:pt idx="1597">
                  <c:v>0.21830869875475101</c:v>
                </c:pt>
                <c:pt idx="1598">
                  <c:v>0.17824969204703101</c:v>
                </c:pt>
                <c:pt idx="1599">
                  <c:v>0.223680049366283</c:v>
                </c:pt>
                <c:pt idx="1600">
                  <c:v>0.25836770546247001</c:v>
                </c:pt>
                <c:pt idx="1601">
                  <c:v>0.21830869875475101</c:v>
                </c:pt>
                <c:pt idx="1603">
                  <c:v>0.20833333333333301</c:v>
                </c:pt>
                <c:pt idx="1604">
                  <c:v>0.218177822112468</c:v>
                </c:pt>
                <c:pt idx="1605">
                  <c:v>0.18299754874642299</c:v>
                </c:pt>
                <c:pt idx="1606">
                  <c:v>0.22347870068584899</c:v>
                </c:pt>
                <c:pt idx="1607">
                  <c:v>0.25335809547851301</c:v>
                </c:pt>
                <c:pt idx="1608">
                  <c:v>0.218177822112468</c:v>
                </c:pt>
                <c:pt idx="1610">
                  <c:v>0.20833333333333301</c:v>
                </c:pt>
                <c:pt idx="1611">
                  <c:v>0.217364268415909</c:v>
                </c:pt>
                <c:pt idx="1612">
                  <c:v>0.186830253231207</c:v>
                </c:pt>
                <c:pt idx="1613">
                  <c:v>0.222227079614218</c:v>
                </c:pt>
                <c:pt idx="1614">
                  <c:v>0.24789828360061</c:v>
                </c:pt>
                <c:pt idx="1615">
                  <c:v>0.217364268415909</c:v>
                </c:pt>
                <c:pt idx="1617">
                  <c:v>0.20833333333333301</c:v>
                </c:pt>
                <c:pt idx="1618">
                  <c:v>0.216266428768189</c:v>
                </c:pt>
                <c:pt idx="1619">
                  <c:v>0.18990817494162501</c:v>
                </c:pt>
                <c:pt idx="1620">
                  <c:v>0.220538095540803</c:v>
                </c:pt>
                <c:pt idx="1621">
                  <c:v>0.24262468259475301</c:v>
                </c:pt>
                <c:pt idx="1622">
                  <c:v>0.216266428768189</c:v>
                </c:pt>
                <c:pt idx="1624">
                  <c:v>0.20833333333333301</c:v>
                </c:pt>
                <c:pt idx="1625">
                  <c:v>0.21513035203748301</c:v>
                </c:pt>
                <c:pt idx="1626">
                  <c:v>0.19239797246052101</c:v>
                </c:pt>
                <c:pt idx="1627">
                  <c:v>0.21879028518587201</c:v>
                </c:pt>
                <c:pt idx="1628">
                  <c:v>0.23786273161444599</c:v>
                </c:pt>
                <c:pt idx="1629">
                  <c:v>0.21513035203748301</c:v>
                </c:pt>
                <c:pt idx="1631">
                  <c:v>0.20833333333333301</c:v>
                </c:pt>
                <c:pt idx="1632">
                  <c:v>0.21408007602652801</c:v>
                </c:pt>
                <c:pt idx="1633">
                  <c:v>0.19443539156275899</c:v>
                </c:pt>
                <c:pt idx="1634">
                  <c:v>0.21717447593824901</c:v>
                </c:pt>
                <c:pt idx="1635">
                  <c:v>0.233724760490298</c:v>
                </c:pt>
                <c:pt idx="1636">
                  <c:v>0.21408007602652801</c:v>
                </c:pt>
                <c:pt idx="1638">
                  <c:v>0.625</c:v>
                </c:pt>
                <c:pt idx="1639">
                  <c:v>0.60788256621131598</c:v>
                </c:pt>
                <c:pt idx="1640">
                  <c:v>0.58866495667906205</c:v>
                </c:pt>
                <c:pt idx="1641">
                  <c:v>0.59866548647894802</c:v>
                </c:pt>
                <c:pt idx="1642">
                  <c:v>0.62710017574357102</c:v>
                </c:pt>
                <c:pt idx="1643">
                  <c:v>0.60788256621131598</c:v>
                </c:pt>
                <c:pt idx="1645">
                  <c:v>0.625</c:v>
                </c:pt>
                <c:pt idx="1646">
                  <c:v>0.60469451478262304</c:v>
                </c:pt>
                <c:pt idx="1647">
                  <c:v>0.58244050002910897</c:v>
                </c:pt>
                <c:pt idx="1648">
                  <c:v>0.59376079197326703</c:v>
                </c:pt>
                <c:pt idx="1649">
                  <c:v>0.626948529536137</c:v>
                </c:pt>
                <c:pt idx="1650">
                  <c:v>0.60469451478262304</c:v>
                </c:pt>
                <c:pt idx="1652">
                  <c:v>0.625</c:v>
                </c:pt>
                <c:pt idx="1653">
                  <c:v>0.60118406260016499</c:v>
                </c:pt>
                <c:pt idx="1654">
                  <c:v>0.57532113847084798</c:v>
                </c:pt>
                <c:pt idx="1655">
                  <c:v>0.58836009630794595</c:v>
                </c:pt>
                <c:pt idx="1656">
                  <c:v>0.627046986729482</c:v>
                </c:pt>
                <c:pt idx="1657">
                  <c:v>0.60118406260016499</c:v>
                </c:pt>
                <c:pt idx="1659">
                  <c:v>0.625</c:v>
                </c:pt>
                <c:pt idx="1660">
                  <c:v>0.59767997884673096</c:v>
                </c:pt>
                <c:pt idx="1661">
                  <c:v>0.56758126455907698</c:v>
                </c:pt>
                <c:pt idx="1662">
                  <c:v>0.582969198225739</c:v>
                </c:pt>
                <c:pt idx="1663">
                  <c:v>0.62777869313438395</c:v>
                </c:pt>
                <c:pt idx="1664">
                  <c:v>0.59767997884673096</c:v>
                </c:pt>
                <c:pt idx="1666">
                  <c:v>0.625</c:v>
                </c:pt>
                <c:pt idx="1667">
                  <c:v>0.59488440420517097</c:v>
                </c:pt>
                <c:pt idx="1668">
                  <c:v>0.55994020826221302</c:v>
                </c:pt>
                <c:pt idx="1669">
                  <c:v>0.57866831416180198</c:v>
                </c:pt>
                <c:pt idx="1670">
                  <c:v>0.62982860014813002</c:v>
                </c:pt>
                <c:pt idx="1671">
                  <c:v>0.59488440420517097</c:v>
                </c:pt>
                <c:pt idx="1673">
                  <c:v>0.625</c:v>
                </c:pt>
                <c:pt idx="1674">
                  <c:v>0.59402377323722</c:v>
                </c:pt>
                <c:pt idx="1675">
                  <c:v>0.55379905688650599</c:v>
                </c:pt>
                <c:pt idx="1676">
                  <c:v>0.5773442665188</c:v>
                </c:pt>
                <c:pt idx="1677">
                  <c:v>0.63424848958793301</c:v>
                </c:pt>
                <c:pt idx="1678">
                  <c:v>0.59402377323722</c:v>
                </c:pt>
                <c:pt idx="1680">
                  <c:v>0.625</c:v>
                </c:pt>
                <c:pt idx="1681">
                  <c:v>0.596787408356106</c:v>
                </c:pt>
                <c:pt idx="1682">
                  <c:v>0.55129838878383497</c:v>
                </c:pt>
                <c:pt idx="1683">
                  <c:v>0.58159601285554796</c:v>
                </c:pt>
                <c:pt idx="1684">
                  <c:v>0.64227642792837802</c:v>
                </c:pt>
                <c:pt idx="1685">
                  <c:v>0.596787408356106</c:v>
                </c:pt>
                <c:pt idx="1687">
                  <c:v>0.625</c:v>
                </c:pt>
                <c:pt idx="1688">
                  <c:v>0.60466227374367199</c:v>
                </c:pt>
                <c:pt idx="1689">
                  <c:v>0.55473092930435197</c:v>
                </c:pt>
                <c:pt idx="1690">
                  <c:v>0.59371119037488096</c:v>
                </c:pt>
                <c:pt idx="1691">
                  <c:v>0.654593618182992</c:v>
                </c:pt>
                <c:pt idx="1692">
                  <c:v>0.60466227374367199</c:v>
                </c:pt>
                <c:pt idx="1694">
                  <c:v>0.625</c:v>
                </c:pt>
                <c:pt idx="1695">
                  <c:v>0.61750818551549302</c:v>
                </c:pt>
                <c:pt idx="1696">
                  <c:v>0.56497551235580001</c:v>
                </c:pt>
                <c:pt idx="1697">
                  <c:v>0.61347413156229702</c:v>
                </c:pt>
                <c:pt idx="1698">
                  <c:v>0.67004085867518604</c:v>
                </c:pt>
                <c:pt idx="1699">
                  <c:v>0.61750818551549302</c:v>
                </c:pt>
                <c:pt idx="1701">
                  <c:v>0.625</c:v>
                </c:pt>
                <c:pt idx="1702">
                  <c:v>0.63249181448450598</c:v>
                </c:pt>
                <c:pt idx="1703">
                  <c:v>0.57995914132481297</c:v>
                </c:pt>
                <c:pt idx="1704">
                  <c:v>0.63652586843770198</c:v>
                </c:pt>
                <c:pt idx="1705">
                  <c:v>0.68502448764419899</c:v>
                </c:pt>
                <c:pt idx="1706">
                  <c:v>0.63249181448450598</c:v>
                </c:pt>
                <c:pt idx="1708">
                  <c:v>0.625</c:v>
                </c:pt>
                <c:pt idx="1709">
                  <c:v>0.64533772625632502</c:v>
                </c:pt>
                <c:pt idx="1710">
                  <c:v>0.595406381817006</c:v>
                </c:pt>
                <c:pt idx="1711">
                  <c:v>0.65628880962511604</c:v>
                </c:pt>
                <c:pt idx="1712">
                  <c:v>0.69526907069564503</c:v>
                </c:pt>
                <c:pt idx="1713">
                  <c:v>0.64533772625632502</c:v>
                </c:pt>
                <c:pt idx="1715">
                  <c:v>0.625</c:v>
                </c:pt>
                <c:pt idx="1716">
                  <c:v>0.653212591643894</c:v>
                </c:pt>
                <c:pt idx="1717">
                  <c:v>0.60772357207162297</c:v>
                </c:pt>
                <c:pt idx="1718">
                  <c:v>0.66840398714445304</c:v>
                </c:pt>
                <c:pt idx="1719">
                  <c:v>0.69870161121616503</c:v>
                </c:pt>
                <c:pt idx="1720">
                  <c:v>0.653212591643894</c:v>
                </c:pt>
                <c:pt idx="1722">
                  <c:v>0.625</c:v>
                </c:pt>
                <c:pt idx="1723">
                  <c:v>0.655976226762779</c:v>
                </c:pt>
                <c:pt idx="1724">
                  <c:v>0.61575151041206599</c:v>
                </c:pt>
                <c:pt idx="1725">
                  <c:v>0.672655733481199</c:v>
                </c:pt>
                <c:pt idx="1726">
                  <c:v>0.69620094311349201</c:v>
                </c:pt>
                <c:pt idx="1727">
                  <c:v>0.655976226762779</c:v>
                </c:pt>
                <c:pt idx="1729">
                  <c:v>0.625</c:v>
                </c:pt>
                <c:pt idx="1730">
                  <c:v>0.65511559579482803</c:v>
                </c:pt>
                <c:pt idx="1731">
                  <c:v>0.62017139985186998</c:v>
                </c:pt>
                <c:pt idx="1732">
                  <c:v>0.67133168583819802</c:v>
                </c:pt>
                <c:pt idx="1733">
                  <c:v>0.69005979173778698</c:v>
                </c:pt>
                <c:pt idx="1734">
                  <c:v>0.65511559579482803</c:v>
                </c:pt>
                <c:pt idx="1736">
                  <c:v>0.625</c:v>
                </c:pt>
                <c:pt idx="1737">
                  <c:v>0.65232002115326904</c:v>
                </c:pt>
                <c:pt idx="1738">
                  <c:v>0.62222130686561505</c:v>
                </c:pt>
                <c:pt idx="1739">
                  <c:v>0.66703080177426</c:v>
                </c:pt>
                <c:pt idx="1740">
                  <c:v>0.68241873544092202</c:v>
                </c:pt>
                <c:pt idx="1741">
                  <c:v>0.65232002115326904</c:v>
                </c:pt>
                <c:pt idx="1743">
                  <c:v>0.625</c:v>
                </c:pt>
                <c:pt idx="1744">
                  <c:v>0.64881593739983501</c:v>
                </c:pt>
                <c:pt idx="1745">
                  <c:v>0.622953013270517</c:v>
                </c:pt>
                <c:pt idx="1746">
                  <c:v>0.66163990369205306</c:v>
                </c:pt>
                <c:pt idx="1747">
                  <c:v>0.67467886152915202</c:v>
                </c:pt>
                <c:pt idx="1748">
                  <c:v>0.64881593739983501</c:v>
                </c:pt>
                <c:pt idx="1750">
                  <c:v>0.625</c:v>
                </c:pt>
                <c:pt idx="1751">
                  <c:v>0.64530548521737496</c:v>
                </c:pt>
                <c:pt idx="1752">
                  <c:v>0.623051470463861</c:v>
                </c:pt>
                <c:pt idx="1753">
                  <c:v>0.65623920802673197</c:v>
                </c:pt>
                <c:pt idx="1754">
                  <c:v>0.66755949997089004</c:v>
                </c:pt>
                <c:pt idx="1755">
                  <c:v>0.64530548521737496</c:v>
                </c:pt>
                <c:pt idx="1757">
                  <c:v>0.625</c:v>
                </c:pt>
                <c:pt idx="1758">
                  <c:v>0.64211743378868302</c:v>
                </c:pt>
                <c:pt idx="1759">
                  <c:v>0.62289982425642798</c:v>
                </c:pt>
                <c:pt idx="1760">
                  <c:v>0.65133451352105098</c:v>
                </c:pt>
                <c:pt idx="1761">
                  <c:v>0.66133504332093795</c:v>
                </c:pt>
                <c:pt idx="1762">
                  <c:v>0.64211743378868302</c:v>
                </c:pt>
                <c:pt idx="1764">
                  <c:v>1.0416666666666601</c:v>
                </c:pt>
                <c:pt idx="1765">
                  <c:v>1.0135746079310199</c:v>
                </c:pt>
                <c:pt idx="1766">
                  <c:v>0.99521832695315504</c:v>
                </c:pt>
                <c:pt idx="1767">
                  <c:v>0.99844811476568396</c:v>
                </c:pt>
                <c:pt idx="1768">
                  <c:v>1.0319308889089001</c:v>
                </c:pt>
                <c:pt idx="1769">
                  <c:v>1.0135746079310199</c:v>
                </c:pt>
                <c:pt idx="1771">
                  <c:v>1.0416666666666601</c:v>
                </c:pt>
                <c:pt idx="1772">
                  <c:v>1.00816455602657</c:v>
                </c:pt>
                <c:pt idx="1773">
                  <c:v>0.98689483402511802</c:v>
                </c:pt>
                <c:pt idx="1774">
                  <c:v>0.99012495798959899</c:v>
                </c:pt>
                <c:pt idx="1775">
                  <c:v>1.0294342780280199</c:v>
                </c:pt>
                <c:pt idx="1776">
                  <c:v>1.00816455602657</c:v>
                </c:pt>
                <c:pt idx="1778">
                  <c:v>1.0416666666666601</c:v>
                </c:pt>
                <c:pt idx="1779">
                  <c:v>1.00201322134818</c:v>
                </c:pt>
                <c:pt idx="1780">
                  <c:v>0.97720554513080604</c:v>
                </c:pt>
                <c:pt idx="1781">
                  <c:v>0.98066136617668798</c:v>
                </c:pt>
                <c:pt idx="1782">
                  <c:v>1.02682089756555</c:v>
                </c:pt>
                <c:pt idx="1783">
                  <c:v>1.00201322134818</c:v>
                </c:pt>
                <c:pt idx="1785">
                  <c:v>1.0416666666666601</c:v>
                </c:pt>
                <c:pt idx="1786">
                  <c:v>0.99551072923510298</c:v>
                </c:pt>
                <c:pt idx="1787">
                  <c:v>0.96640384645066402</c:v>
                </c:pt>
                <c:pt idx="1788">
                  <c:v>0.97065753215657002</c:v>
                </c:pt>
                <c:pt idx="1789">
                  <c:v>1.02461761201954</c:v>
                </c:pt>
                <c:pt idx="1790">
                  <c:v>0.99551072923510298</c:v>
                </c:pt>
                <c:pt idx="1792">
                  <c:v>1.0416666666666601</c:v>
                </c:pt>
                <c:pt idx="1793">
                  <c:v>0.98965665329920804</c:v>
                </c:pt>
                <c:pt idx="1794">
                  <c:v>0.95536932383753903</c:v>
                </c:pt>
                <c:pt idx="1795">
                  <c:v>0.96165126148596203</c:v>
                </c:pt>
                <c:pt idx="1796">
                  <c:v>1.0239439827608701</c:v>
                </c:pt>
                <c:pt idx="1797">
                  <c:v>0.98965665329920804</c:v>
                </c:pt>
                <c:pt idx="1799">
                  <c:v>1.0416666666666601</c:v>
                </c:pt>
                <c:pt idx="1800">
                  <c:v>0.98649890552357999</c:v>
                </c:pt>
                <c:pt idx="1801">
                  <c:v>0.94614786214278901</c:v>
                </c:pt>
                <c:pt idx="1802">
                  <c:v>0.95679318798499502</c:v>
                </c:pt>
                <c:pt idx="1803">
                  <c:v>1.0268499489043701</c:v>
                </c:pt>
                <c:pt idx="1804">
                  <c:v>0.98649890552357999</c:v>
                </c:pt>
                <c:pt idx="1806">
                  <c:v>1.0416666666666601</c:v>
                </c:pt>
                <c:pt idx="1807">
                  <c:v>0.989451022731482</c:v>
                </c:pt>
                <c:pt idx="1808">
                  <c:v>0.94250099969924095</c:v>
                </c:pt>
                <c:pt idx="1809">
                  <c:v>0.961334906766383</c:v>
                </c:pt>
                <c:pt idx="1810">
                  <c:v>1.0364010457637201</c:v>
                </c:pt>
                <c:pt idx="1811">
                  <c:v>0.989451022731482</c:v>
                </c:pt>
                <c:pt idx="1813">
                  <c:v>1.0416666666666601</c:v>
                </c:pt>
                <c:pt idx="1814">
                  <c:v>1.00251205185264</c:v>
                </c:pt>
                <c:pt idx="1815">
                  <c:v>0.94946406055539601</c:v>
                </c:pt>
                <c:pt idx="1816">
                  <c:v>0.98142879772202096</c:v>
                </c:pt>
                <c:pt idx="1817">
                  <c:v>1.0555600431498899</c:v>
                </c:pt>
                <c:pt idx="1818">
                  <c:v>1.00251205185264</c:v>
                </c:pt>
                <c:pt idx="1820">
                  <c:v>1.0416666666666601</c:v>
                </c:pt>
                <c:pt idx="1821">
                  <c:v>1.0268556688578101</c:v>
                </c:pt>
                <c:pt idx="1822">
                  <c:v>0.96997551166382001</c:v>
                </c:pt>
                <c:pt idx="1823">
                  <c:v>1.0188805161915</c:v>
                </c:pt>
                <c:pt idx="1824">
                  <c:v>1.0837358260518</c:v>
                </c:pt>
                <c:pt idx="1825">
                  <c:v>1.0268556688578101</c:v>
                </c:pt>
                <c:pt idx="1827">
                  <c:v>1.0416666666666601</c:v>
                </c:pt>
                <c:pt idx="1828">
                  <c:v>1.0564776644755101</c:v>
                </c:pt>
                <c:pt idx="1829">
                  <c:v>0.99959750728152397</c:v>
                </c:pt>
                <c:pt idx="1830">
                  <c:v>1.0644528171418199</c:v>
                </c:pt>
                <c:pt idx="1831">
                  <c:v>1.1133578216695099</c:v>
                </c:pt>
                <c:pt idx="1832">
                  <c:v>1.0564776644755101</c:v>
                </c:pt>
                <c:pt idx="1834">
                  <c:v>1.0416666666666601</c:v>
                </c:pt>
                <c:pt idx="1835">
                  <c:v>1.0808212814806799</c:v>
                </c:pt>
                <c:pt idx="1836">
                  <c:v>1.02777329018343</c:v>
                </c:pt>
                <c:pt idx="1837">
                  <c:v>1.10190453561131</c:v>
                </c:pt>
                <c:pt idx="1838">
                  <c:v>1.13386927277793</c:v>
                </c:pt>
                <c:pt idx="1839">
                  <c:v>1.0808212814806799</c:v>
                </c:pt>
                <c:pt idx="1841">
                  <c:v>1.0416666666666601</c:v>
                </c:pt>
                <c:pt idx="1842">
                  <c:v>1.09388231060185</c:v>
                </c:pt>
                <c:pt idx="1843">
                  <c:v>1.0469322875696001</c:v>
                </c:pt>
                <c:pt idx="1844">
                  <c:v>1.12199842656694</c:v>
                </c:pt>
                <c:pt idx="1845">
                  <c:v>1.14083233363409</c:v>
                </c:pt>
                <c:pt idx="1846">
                  <c:v>1.09388231060185</c:v>
                </c:pt>
                <c:pt idx="1848">
                  <c:v>1.0416666666666601</c:v>
                </c:pt>
                <c:pt idx="1849">
                  <c:v>1.0968344278097499</c:v>
                </c:pt>
                <c:pt idx="1850">
                  <c:v>1.0564833844289601</c:v>
                </c:pt>
                <c:pt idx="1851">
                  <c:v>1.1265401453483299</c:v>
                </c:pt>
                <c:pt idx="1852">
                  <c:v>1.13718547119054</c:v>
                </c:pt>
                <c:pt idx="1853">
                  <c:v>1.0968344278097499</c:v>
                </c:pt>
                <c:pt idx="1855">
                  <c:v>1.0416666666666601</c:v>
                </c:pt>
                <c:pt idx="1856">
                  <c:v>1.09367668003412</c:v>
                </c:pt>
                <c:pt idx="1857">
                  <c:v>1.0593893505724501</c:v>
                </c:pt>
                <c:pt idx="1858">
                  <c:v>1.1216820718473699</c:v>
                </c:pt>
                <c:pt idx="1859">
                  <c:v>1.1279640094957899</c:v>
                </c:pt>
                <c:pt idx="1860">
                  <c:v>1.09367668003412</c:v>
                </c:pt>
                <c:pt idx="1862">
                  <c:v>1.0416666666666601</c:v>
                </c:pt>
                <c:pt idx="1863">
                  <c:v>1.08782260409823</c:v>
                </c:pt>
                <c:pt idx="1864">
                  <c:v>1.0587157213137901</c:v>
                </c:pt>
                <c:pt idx="1865">
                  <c:v>1.1126758011767599</c:v>
                </c:pt>
                <c:pt idx="1866">
                  <c:v>1.11692948688266</c:v>
                </c:pt>
                <c:pt idx="1867">
                  <c:v>1.08782260409823</c:v>
                </c:pt>
                <c:pt idx="1869">
                  <c:v>1.0416666666666601</c:v>
                </c:pt>
                <c:pt idx="1870">
                  <c:v>1.0813201119851501</c:v>
                </c:pt>
                <c:pt idx="1871">
                  <c:v>1.05651243576777</c:v>
                </c:pt>
                <c:pt idx="1872">
                  <c:v>1.1026719671566401</c:v>
                </c:pt>
                <c:pt idx="1873">
                  <c:v>1.10612778820252</c:v>
                </c:pt>
                <c:pt idx="1874">
                  <c:v>1.0813201119851501</c:v>
                </c:pt>
                <c:pt idx="1876">
                  <c:v>1.0416666666666601</c:v>
                </c:pt>
                <c:pt idx="1877">
                  <c:v>1.07516877730676</c:v>
                </c:pt>
                <c:pt idx="1878">
                  <c:v>1.0538990553053</c:v>
                </c:pt>
                <c:pt idx="1879">
                  <c:v>1.0932083753437301</c:v>
                </c:pt>
                <c:pt idx="1880">
                  <c:v>1.0964384993082099</c:v>
                </c:pt>
                <c:pt idx="1881">
                  <c:v>1.07516877730676</c:v>
                </c:pt>
                <c:pt idx="1883">
                  <c:v>1.0416666666666601</c:v>
                </c:pt>
                <c:pt idx="1884">
                  <c:v>1.0697587254023</c:v>
                </c:pt>
                <c:pt idx="1885">
                  <c:v>1.0514024444244301</c:v>
                </c:pt>
                <c:pt idx="1886">
                  <c:v>1.0848852185676401</c:v>
                </c:pt>
                <c:pt idx="1887">
                  <c:v>1.0881150063801699</c:v>
                </c:pt>
                <c:pt idx="1888">
                  <c:v>1.0697587254023</c:v>
                </c:pt>
                <c:pt idx="1890">
                  <c:v>1.4583333333333299</c:v>
                </c:pt>
                <c:pt idx="1891">
                  <c:v>1.4200085751068601</c:v>
                </c:pt>
                <c:pt idx="1892">
                  <c:v>1.40295311977139</c:v>
                </c:pt>
                <c:pt idx="1893">
                  <c:v>1.3993721668310699</c:v>
                </c:pt>
                <c:pt idx="1894">
                  <c:v>1.4370640304423301</c:v>
                </c:pt>
                <c:pt idx="1895">
                  <c:v>1.4200085751068601</c:v>
                </c:pt>
                <c:pt idx="1897">
                  <c:v>1.4583333333333299</c:v>
                </c:pt>
                <c:pt idx="1898">
                  <c:v>1.4123252563350299</c:v>
                </c:pt>
                <c:pt idx="1899">
                  <c:v>1.3925860319679999</c:v>
                </c:pt>
                <c:pt idx="1900">
                  <c:v>1.3875516764128799</c:v>
                </c:pt>
                <c:pt idx="1901">
                  <c:v>1.4320644807020699</c:v>
                </c:pt>
                <c:pt idx="1902">
                  <c:v>1.4123252563350299</c:v>
                </c:pt>
                <c:pt idx="1904">
                  <c:v>1.4583333333333299</c:v>
                </c:pt>
                <c:pt idx="1905">
                  <c:v>1.4032310660504399</c:v>
                </c:pt>
                <c:pt idx="1906">
                  <c:v>1.3801486172352899</c:v>
                </c:pt>
                <c:pt idx="1907">
                  <c:v>1.37356061443657</c:v>
                </c:pt>
                <c:pt idx="1908">
                  <c:v>1.4263135148655799</c:v>
                </c:pt>
                <c:pt idx="1909">
                  <c:v>1.4032310660504399</c:v>
                </c:pt>
                <c:pt idx="1911">
                  <c:v>1.4583333333333299</c:v>
                </c:pt>
                <c:pt idx="1912">
                  <c:v>1.3929157391651401</c:v>
                </c:pt>
                <c:pt idx="1913">
                  <c:v>1.3655883790829599</c:v>
                </c:pt>
                <c:pt idx="1914">
                  <c:v>1.3576908807668799</c:v>
                </c:pt>
                <c:pt idx="1915">
                  <c:v>1.4202430992473101</c:v>
                </c:pt>
                <c:pt idx="1916">
                  <c:v>1.3929157391651401</c:v>
                </c:pt>
                <c:pt idx="1918">
                  <c:v>1.4583333333333299</c:v>
                </c:pt>
                <c:pt idx="1919">
                  <c:v>1.38226676280449</c:v>
                </c:pt>
                <c:pt idx="1920">
                  <c:v>1.34945690444003</c:v>
                </c:pt>
                <c:pt idx="1921">
                  <c:v>1.34130784021203</c:v>
                </c:pt>
                <c:pt idx="1922">
                  <c:v>1.4150766211689401</c:v>
                </c:pt>
                <c:pt idx="1923">
                  <c:v>1.38226676280449</c:v>
                </c:pt>
                <c:pt idx="1925">
                  <c:v>1.4583333333333299</c:v>
                </c:pt>
                <c:pt idx="1926">
                  <c:v>1.3737508712593101</c:v>
                </c:pt>
                <c:pt idx="1927">
                  <c:v>1.3338425709758699</c:v>
                </c:pt>
                <c:pt idx="1928">
                  <c:v>1.32820646860407</c:v>
                </c:pt>
                <c:pt idx="1929">
                  <c:v>1.41365917154276</c:v>
                </c:pt>
                <c:pt idx="1930">
                  <c:v>1.3737508712593101</c:v>
                </c:pt>
                <c:pt idx="1932">
                  <c:v>1.4583333333333299</c:v>
                </c:pt>
                <c:pt idx="1933">
                  <c:v>1.37290865105246</c:v>
                </c:pt>
                <c:pt idx="1934">
                  <c:v>1.3241842561370001</c:v>
                </c:pt>
                <c:pt idx="1935">
                  <c:v>1.3269107452089199</c:v>
                </c:pt>
                <c:pt idx="1936">
                  <c:v>1.4216330459679301</c:v>
                </c:pt>
                <c:pt idx="1937">
                  <c:v>1.37290865105246</c:v>
                </c:pt>
                <c:pt idx="1939">
                  <c:v>1.4583333333333299</c:v>
                </c:pt>
                <c:pt idx="1940">
                  <c:v>1.38927042631138</c:v>
                </c:pt>
                <c:pt idx="1941">
                  <c:v>1.3311074259861899</c:v>
                </c:pt>
                <c:pt idx="1942">
                  <c:v>1.35208270714572</c:v>
                </c:pt>
                <c:pt idx="1943">
                  <c:v>1.44743342663658</c:v>
                </c:pt>
                <c:pt idx="1944">
                  <c:v>1.38927042631138</c:v>
                </c:pt>
                <c:pt idx="1946">
                  <c:v>1.4583333333333299</c:v>
                </c:pt>
                <c:pt idx="1947">
                  <c:v>1.4306825865611601</c:v>
                </c:pt>
                <c:pt idx="1948">
                  <c:v>1.36582915738287</c:v>
                </c:pt>
                <c:pt idx="1949">
                  <c:v>1.41579372291461</c:v>
                </c:pt>
                <c:pt idx="1950">
                  <c:v>1.4955360157394599</c:v>
                </c:pt>
                <c:pt idx="1951">
                  <c:v>1.4306825865611601</c:v>
                </c:pt>
                <c:pt idx="1953">
                  <c:v>1.4583333333333299</c:v>
                </c:pt>
                <c:pt idx="1954">
                  <c:v>1.48598408010549</c:v>
                </c:pt>
                <c:pt idx="1955">
                  <c:v>1.4211306509271999</c:v>
                </c:pt>
                <c:pt idx="1956">
                  <c:v>1.5008729437520401</c:v>
                </c:pt>
                <c:pt idx="1957">
                  <c:v>1.5508375092837801</c:v>
                </c:pt>
                <c:pt idx="1958">
                  <c:v>1.48598408010549</c:v>
                </c:pt>
                <c:pt idx="1960">
                  <c:v>1.4583333333333299</c:v>
                </c:pt>
                <c:pt idx="1961">
                  <c:v>1.5273962403552701</c:v>
                </c:pt>
                <c:pt idx="1962">
                  <c:v>1.46923324003008</c:v>
                </c:pt>
                <c:pt idx="1963">
                  <c:v>1.5645839595209401</c:v>
                </c:pt>
                <c:pt idx="1964">
                  <c:v>1.5855592406804699</c:v>
                </c:pt>
                <c:pt idx="1965">
                  <c:v>1.5273962403552701</c:v>
                </c:pt>
                <c:pt idx="1967">
                  <c:v>1.4583333333333299</c:v>
                </c:pt>
                <c:pt idx="1968">
                  <c:v>1.5437580156141899</c:v>
                </c:pt>
                <c:pt idx="1969">
                  <c:v>1.49503362069872</c:v>
                </c:pt>
                <c:pt idx="1970">
                  <c:v>1.5897559214577299</c:v>
                </c:pt>
                <c:pt idx="1971">
                  <c:v>1.59248241052966</c:v>
                </c:pt>
                <c:pt idx="1972">
                  <c:v>1.5437580156141899</c:v>
                </c:pt>
                <c:pt idx="1974">
                  <c:v>1.4583333333333299</c:v>
                </c:pt>
                <c:pt idx="1975">
                  <c:v>1.54291579540735</c:v>
                </c:pt>
                <c:pt idx="1976">
                  <c:v>1.5030074951239001</c:v>
                </c:pt>
                <c:pt idx="1977">
                  <c:v>1.5884601980625901</c:v>
                </c:pt>
                <c:pt idx="1978">
                  <c:v>1.58282409569079</c:v>
                </c:pt>
                <c:pt idx="1979">
                  <c:v>1.54291579540735</c:v>
                </c:pt>
                <c:pt idx="1981">
                  <c:v>1.4583333333333299</c:v>
                </c:pt>
                <c:pt idx="1982">
                  <c:v>1.5343999038621701</c:v>
                </c:pt>
                <c:pt idx="1983">
                  <c:v>1.50159004549771</c:v>
                </c:pt>
                <c:pt idx="1984">
                  <c:v>1.5753588264546301</c:v>
                </c:pt>
                <c:pt idx="1985">
                  <c:v>1.5672097622266301</c:v>
                </c:pt>
                <c:pt idx="1986">
                  <c:v>1.5343999038621701</c:v>
                </c:pt>
                <c:pt idx="1988">
                  <c:v>1.4583333333333299</c:v>
                </c:pt>
                <c:pt idx="1989">
                  <c:v>1.52375092750152</c:v>
                </c:pt>
                <c:pt idx="1990">
                  <c:v>1.49642356741934</c:v>
                </c:pt>
                <c:pt idx="1991">
                  <c:v>1.5589757858997799</c:v>
                </c:pt>
                <c:pt idx="1992">
                  <c:v>1.5510782875836999</c:v>
                </c:pt>
                <c:pt idx="1993">
                  <c:v>1.52375092750152</c:v>
                </c:pt>
                <c:pt idx="1995">
                  <c:v>1.4583333333333299</c:v>
                </c:pt>
                <c:pt idx="1996">
                  <c:v>1.51343560061622</c:v>
                </c:pt>
                <c:pt idx="1997">
                  <c:v>1.49035315180108</c:v>
                </c:pt>
                <c:pt idx="1998">
                  <c:v>1.5431060522300899</c:v>
                </c:pt>
                <c:pt idx="1999">
                  <c:v>1.5365180494313599</c:v>
                </c:pt>
                <c:pt idx="2000">
                  <c:v>1.51343560061622</c:v>
                </c:pt>
                <c:pt idx="2002">
                  <c:v>1.4583333333333299</c:v>
                </c:pt>
                <c:pt idx="2003">
                  <c:v>1.5043414103316199</c:v>
                </c:pt>
                <c:pt idx="2004">
                  <c:v>1.4846021859645899</c:v>
                </c:pt>
                <c:pt idx="2005">
                  <c:v>1.5291149902537799</c:v>
                </c:pt>
                <c:pt idx="2006">
                  <c:v>1.52408063469866</c:v>
                </c:pt>
                <c:pt idx="2007">
                  <c:v>1.5043414103316199</c:v>
                </c:pt>
                <c:pt idx="2009">
                  <c:v>1.4583333333333299</c:v>
                </c:pt>
                <c:pt idx="2010">
                  <c:v>1.4966580915598</c:v>
                </c:pt>
                <c:pt idx="2011">
                  <c:v>1.47960263622433</c:v>
                </c:pt>
                <c:pt idx="2012">
                  <c:v>1.5172944998355899</c:v>
                </c:pt>
                <c:pt idx="2013">
                  <c:v>1.51371354689527</c:v>
                </c:pt>
                <c:pt idx="2014">
                  <c:v>1.4966580915598</c:v>
                </c:pt>
                <c:pt idx="2016">
                  <c:v>1.875</c:v>
                </c:pt>
                <c:pt idx="2017">
                  <c:v>1.8276159405938499</c:v>
                </c:pt>
                <c:pt idx="2018">
                  <c:v>1.81228757479167</c:v>
                </c:pt>
                <c:pt idx="2019">
                  <c:v>1.8021014470674701</c:v>
                </c:pt>
                <c:pt idx="2020">
                  <c:v>1.84294430639603</c:v>
                </c:pt>
                <c:pt idx="2021">
                  <c:v>1.8276159405938499</c:v>
                </c:pt>
                <c:pt idx="2023">
                  <c:v>1.875</c:v>
                </c:pt>
                <c:pt idx="2024">
                  <c:v>1.81775936651842</c:v>
                </c:pt>
                <c:pt idx="2025">
                  <c:v>1.8001198509384599</c:v>
                </c:pt>
                <c:pt idx="2026">
                  <c:v>1.7869374869514201</c:v>
                </c:pt>
                <c:pt idx="2027">
                  <c:v>1.83539888209837</c:v>
                </c:pt>
                <c:pt idx="2028">
                  <c:v>1.81775936651842</c:v>
                </c:pt>
                <c:pt idx="2030">
                  <c:v>1.875</c:v>
                </c:pt>
                <c:pt idx="2031">
                  <c:v>1.80560819398551</c:v>
                </c:pt>
                <c:pt idx="2032">
                  <c:v>1.78502954095462</c:v>
                </c:pt>
                <c:pt idx="2033">
                  <c:v>1.7682433753623299</c:v>
                </c:pt>
                <c:pt idx="2034">
                  <c:v>1.82618684701641</c:v>
                </c:pt>
                <c:pt idx="2035">
                  <c:v>1.80560819398551</c:v>
                </c:pt>
                <c:pt idx="2037">
                  <c:v>1.875</c:v>
                </c:pt>
                <c:pt idx="2038">
                  <c:v>1.7908144429594799</c:v>
                </c:pt>
                <c:pt idx="2039">
                  <c:v>1.7663434700315901</c:v>
                </c:pt>
                <c:pt idx="2040">
                  <c:v>1.74548375839921</c:v>
                </c:pt>
                <c:pt idx="2041">
                  <c:v>1.8152854158873799</c:v>
                </c:pt>
                <c:pt idx="2042">
                  <c:v>1.7908144429594799</c:v>
                </c:pt>
                <c:pt idx="2044">
                  <c:v>1.875</c:v>
                </c:pt>
                <c:pt idx="2045">
                  <c:v>1.7734200330857</c:v>
                </c:pt>
                <c:pt idx="2046">
                  <c:v>1.7435315315458599</c:v>
                </c:pt>
                <c:pt idx="2047">
                  <c:v>1.7187231278241499</c:v>
                </c:pt>
                <c:pt idx="2048">
                  <c:v>1.80330853462553</c:v>
                </c:pt>
                <c:pt idx="2049">
                  <c:v>1.7734200330857</c:v>
                </c:pt>
                <c:pt idx="2051">
                  <c:v>1.875</c:v>
                </c:pt>
                <c:pt idx="2052">
                  <c:v>1.7549170197988799</c:v>
                </c:pt>
                <c:pt idx="2053">
                  <c:v>1.7171081504518699</c:v>
                </c:pt>
                <c:pt idx="2054">
                  <c:v>1.69025695353675</c:v>
                </c:pt>
                <c:pt idx="2055">
                  <c:v>1.7927258891458999</c:v>
                </c:pt>
                <c:pt idx="2056">
                  <c:v>1.7549170197988799</c:v>
                </c:pt>
                <c:pt idx="2058">
                  <c:v>1.875</c:v>
                </c:pt>
                <c:pt idx="2059">
                  <c:v>1.7414576825122099</c:v>
                </c:pt>
                <c:pt idx="2060">
                  <c:v>1.6918819777457701</c:v>
                </c:pt>
                <c:pt idx="2061">
                  <c:v>1.66955028078802</c:v>
                </c:pt>
                <c:pt idx="2062">
                  <c:v>1.7910333872786499</c:v>
                </c:pt>
                <c:pt idx="2063">
                  <c:v>1.7414576825122099</c:v>
                </c:pt>
                <c:pt idx="2065">
                  <c:v>1.875</c:v>
                </c:pt>
                <c:pt idx="2066">
                  <c:v>1.7506815983445301</c:v>
                </c:pt>
                <c:pt idx="2067">
                  <c:v>1.68509880548863</c:v>
                </c:pt>
                <c:pt idx="2068">
                  <c:v>1.68374092053004</c:v>
                </c:pt>
                <c:pt idx="2069">
                  <c:v>1.8162643912004299</c:v>
                </c:pt>
                <c:pt idx="2070">
                  <c:v>1.7506815983445301</c:v>
                </c:pt>
                <c:pt idx="2072">
                  <c:v>1.875</c:v>
                </c:pt>
                <c:pt idx="2073">
                  <c:v>1.8236912228428599</c:v>
                </c:pt>
                <c:pt idx="2074">
                  <c:v>1.74537399114319</c:v>
                </c:pt>
                <c:pt idx="2075">
                  <c:v>1.7960634197582399</c:v>
                </c:pt>
                <c:pt idx="2076">
                  <c:v>1.90200845454252</c:v>
                </c:pt>
                <c:pt idx="2077">
                  <c:v>1.8236912228428599</c:v>
                </c:pt>
                <c:pt idx="2079">
                  <c:v>1.875</c:v>
                </c:pt>
                <c:pt idx="2080">
                  <c:v>1.9263087771571299</c:v>
                </c:pt>
                <c:pt idx="2081">
                  <c:v>1.84799154545747</c:v>
                </c:pt>
                <c:pt idx="2082">
                  <c:v>1.9539365802417501</c:v>
                </c:pt>
                <c:pt idx="2083">
                  <c:v>2.0046260088568002</c:v>
                </c:pt>
                <c:pt idx="2084">
                  <c:v>1.9263087771571299</c:v>
                </c:pt>
                <c:pt idx="2086">
                  <c:v>1.875</c:v>
                </c:pt>
                <c:pt idx="2087">
                  <c:v>1.9993184016554599</c:v>
                </c:pt>
                <c:pt idx="2088">
                  <c:v>1.9337356087995601</c:v>
                </c:pt>
                <c:pt idx="2089">
                  <c:v>2.0662590794699498</c:v>
                </c:pt>
                <c:pt idx="2090">
                  <c:v>2.0649011945113598</c:v>
                </c:pt>
                <c:pt idx="2091">
                  <c:v>1.9993184016554599</c:v>
                </c:pt>
                <c:pt idx="2093">
                  <c:v>1.875</c:v>
                </c:pt>
                <c:pt idx="2094">
                  <c:v>2.0085423174877799</c:v>
                </c:pt>
                <c:pt idx="2095">
                  <c:v>1.9589666127213401</c:v>
                </c:pt>
                <c:pt idx="2096">
                  <c:v>2.0804497192119702</c:v>
                </c:pt>
                <c:pt idx="2097">
                  <c:v>2.0581180222542201</c:v>
                </c:pt>
                <c:pt idx="2098">
                  <c:v>2.0085423174877799</c:v>
                </c:pt>
                <c:pt idx="2100">
                  <c:v>1.875</c:v>
                </c:pt>
                <c:pt idx="2101">
                  <c:v>1.9950829802011101</c:v>
                </c:pt>
                <c:pt idx="2102">
                  <c:v>1.9572741108540901</c:v>
                </c:pt>
                <c:pt idx="2103">
                  <c:v>2.05974304646324</c:v>
                </c:pt>
                <c:pt idx="2104">
                  <c:v>2.0328918495481201</c:v>
                </c:pt>
                <c:pt idx="2105">
                  <c:v>1.9950829802011101</c:v>
                </c:pt>
                <c:pt idx="2107">
                  <c:v>1.875</c:v>
                </c:pt>
                <c:pt idx="2108">
                  <c:v>1.9765799669142901</c:v>
                </c:pt>
                <c:pt idx="2109">
                  <c:v>1.94669146537446</c:v>
                </c:pt>
                <c:pt idx="2110">
                  <c:v>2.0312768721758401</c:v>
                </c:pt>
                <c:pt idx="2111">
                  <c:v>2.0064684684541301</c:v>
                </c:pt>
                <c:pt idx="2112">
                  <c:v>1.9765799669142901</c:v>
                </c:pt>
                <c:pt idx="2114">
                  <c:v>1.875</c:v>
                </c:pt>
                <c:pt idx="2115">
                  <c:v>1.9591855570404999</c:v>
                </c:pt>
                <c:pt idx="2116">
                  <c:v>1.9347145841126101</c:v>
                </c:pt>
                <c:pt idx="2117">
                  <c:v>2.00451624160078</c:v>
                </c:pt>
                <c:pt idx="2118">
                  <c:v>1.9836565299683999</c:v>
                </c:pt>
                <c:pt idx="2119">
                  <c:v>1.9591855570404999</c:v>
                </c:pt>
                <c:pt idx="2121">
                  <c:v>1.875</c:v>
                </c:pt>
                <c:pt idx="2122">
                  <c:v>1.94439180601447</c:v>
                </c:pt>
                <c:pt idx="2123">
                  <c:v>1.92381315298358</c:v>
                </c:pt>
                <c:pt idx="2124">
                  <c:v>1.9817566246376599</c:v>
                </c:pt>
                <c:pt idx="2125">
                  <c:v>1.96497045904537</c:v>
                </c:pt>
                <c:pt idx="2126">
                  <c:v>1.94439180601447</c:v>
                </c:pt>
                <c:pt idx="2128">
                  <c:v>1.875</c:v>
                </c:pt>
                <c:pt idx="2129">
                  <c:v>1.93224063348157</c:v>
                </c:pt>
                <c:pt idx="2130">
                  <c:v>1.91460111790162</c:v>
                </c:pt>
                <c:pt idx="2131">
                  <c:v>1.9630625130485699</c:v>
                </c:pt>
                <c:pt idx="2132">
                  <c:v>1.9498801490615301</c:v>
                </c:pt>
                <c:pt idx="2133">
                  <c:v>1.93224063348157</c:v>
                </c:pt>
                <c:pt idx="2135">
                  <c:v>1.875</c:v>
                </c:pt>
                <c:pt idx="2136">
                  <c:v>1.9223840594061401</c:v>
                </c:pt>
                <c:pt idx="2137">
                  <c:v>1.90705569360396</c:v>
                </c:pt>
                <c:pt idx="2138">
                  <c:v>1.9478985529325299</c:v>
                </c:pt>
                <c:pt idx="2139">
                  <c:v>1.93771242520832</c:v>
                </c:pt>
                <c:pt idx="2140">
                  <c:v>1.9223840594061401</c:v>
                </c:pt>
                <c:pt idx="2142">
                  <c:v>2.2916666666666599</c:v>
                </c:pt>
                <c:pt idx="2143">
                  <c:v>2.23687625328107</c:v>
                </c:pt>
                <c:pt idx="2144">
                  <c:v>2.22365042983128</c:v>
                </c:pt>
                <c:pt idx="2145">
                  <c:v>2.20737372299652</c:v>
                </c:pt>
                <c:pt idx="2146">
                  <c:v>2.2501020767308599</c:v>
                </c:pt>
                <c:pt idx="2147">
                  <c:v>2.23687625328107</c:v>
                </c:pt>
                <c:pt idx="2149">
                  <c:v>2.2916666666666599</c:v>
                </c:pt>
                <c:pt idx="2150">
                  <c:v>2.22521404012255</c:v>
                </c:pt>
                <c:pt idx="2151">
                  <c:v>2.2102086964094299</c:v>
                </c:pt>
                <c:pt idx="2152">
                  <c:v>2.18943185659879</c:v>
                </c:pt>
                <c:pt idx="2153">
                  <c:v>2.2402193838356599</c:v>
                </c:pt>
                <c:pt idx="2154">
                  <c:v>2.22521404012255</c:v>
                </c:pt>
                <c:pt idx="2156">
                  <c:v>2.2916666666666599</c:v>
                </c:pt>
                <c:pt idx="2157">
                  <c:v>2.2103484889105398</c:v>
                </c:pt>
                <c:pt idx="2158">
                  <c:v>2.1930789928504102</c:v>
                </c:pt>
                <c:pt idx="2159">
                  <c:v>2.1665617778110899</c:v>
                </c:pt>
                <c:pt idx="2160">
                  <c:v>2.2276179849706699</c:v>
                </c:pt>
                <c:pt idx="2161">
                  <c:v>2.2103484889105398</c:v>
                </c:pt>
                <c:pt idx="2163">
                  <c:v>2.2916666666666599</c:v>
                </c:pt>
                <c:pt idx="2164">
                  <c:v>2.1911579305881101</c:v>
                </c:pt>
                <c:pt idx="2165">
                  <c:v>2.1708270188484402</c:v>
                </c:pt>
                <c:pt idx="2166">
                  <c:v>2.1370378419304199</c:v>
                </c:pt>
                <c:pt idx="2167">
                  <c:v>2.2114888423277699</c:v>
                </c:pt>
                <c:pt idx="2168">
                  <c:v>2.1911579305881101</c:v>
                </c:pt>
                <c:pt idx="2170">
                  <c:v>2.2916666666666599</c:v>
                </c:pt>
                <c:pt idx="2171">
                  <c:v>2.1660781629736099</c:v>
                </c:pt>
                <c:pt idx="2172">
                  <c:v>2.14123697287559</c:v>
                </c:pt>
                <c:pt idx="2173">
                  <c:v>2.0984535840619598</c:v>
                </c:pt>
                <c:pt idx="2174">
                  <c:v>2.19091935307162</c:v>
                </c:pt>
                <c:pt idx="2175">
                  <c:v>2.1660781629736099</c:v>
                </c:pt>
                <c:pt idx="2177">
                  <c:v>2.2916666666666599</c:v>
                </c:pt>
                <c:pt idx="2178">
                  <c:v>2.1332385644630198</c:v>
                </c:pt>
                <c:pt idx="2179">
                  <c:v>2.1009691492414002</c:v>
                </c:pt>
                <c:pt idx="2180">
                  <c:v>2.0479311248149101</c:v>
                </c:pt>
                <c:pt idx="2181">
                  <c:v>2.1655079796846399</c:v>
                </c:pt>
                <c:pt idx="2182">
                  <c:v>2.1332385644630198</c:v>
                </c:pt>
                <c:pt idx="2184">
                  <c:v>2.2916666666666599</c:v>
                </c:pt>
                <c:pt idx="2185">
                  <c:v>2.0927697747285099</c:v>
                </c:pt>
                <c:pt idx="2186">
                  <c:v>2.04674111579945</c:v>
                </c:pt>
                <c:pt idx="2187">
                  <c:v>1.98567144830027</c:v>
                </c:pt>
                <c:pt idx="2188">
                  <c:v>2.1387984336575698</c:v>
                </c:pt>
                <c:pt idx="2189">
                  <c:v>2.0927697747285099</c:v>
                </c:pt>
                <c:pt idx="2191">
                  <c:v>2.2916666666666599</c:v>
                </c:pt>
                <c:pt idx="2192">
                  <c:v>2.1053900786851001</c:v>
                </c:pt>
                <c:pt idx="2193">
                  <c:v>2.04402998211591</c:v>
                </c:pt>
                <c:pt idx="2194">
                  <c:v>2.00508730054118</c:v>
                </c:pt>
                <c:pt idx="2195">
                  <c:v>2.1667501752542901</c:v>
                </c:pt>
                <c:pt idx="2196">
                  <c:v>2.1053900786851001</c:v>
                </c:pt>
                <c:pt idx="2198">
                  <c:v>2.2916666666666599</c:v>
                </c:pt>
                <c:pt idx="2199">
                  <c:v>2.22370107290413</c:v>
                </c:pt>
                <c:pt idx="2200">
                  <c:v>2.15572402984172</c:v>
                </c:pt>
                <c:pt idx="2201">
                  <c:v>2.1871042147242998</c:v>
                </c:pt>
                <c:pt idx="2202">
                  <c:v>2.29167811596654</c:v>
                </c:pt>
                <c:pt idx="2203">
                  <c:v>2.22370107290413</c:v>
                </c:pt>
                <c:pt idx="2205">
                  <c:v>2.2916666666666599</c:v>
                </c:pt>
                <c:pt idx="2206">
                  <c:v>2.3596322604291999</c:v>
                </c:pt>
                <c:pt idx="2207">
                  <c:v>2.2916552173667899</c:v>
                </c:pt>
                <c:pt idx="2208">
                  <c:v>2.3962291186090199</c:v>
                </c:pt>
                <c:pt idx="2209">
                  <c:v>2.42760930349161</c:v>
                </c:pt>
                <c:pt idx="2210">
                  <c:v>2.3596322604291999</c:v>
                </c:pt>
                <c:pt idx="2212">
                  <c:v>2.2916666666666599</c:v>
                </c:pt>
                <c:pt idx="2213">
                  <c:v>2.4779432546482201</c:v>
                </c:pt>
                <c:pt idx="2214">
                  <c:v>2.41658315807903</c:v>
                </c:pt>
                <c:pt idx="2215">
                  <c:v>2.5782460327921402</c:v>
                </c:pt>
                <c:pt idx="2216">
                  <c:v>2.5393033512174199</c:v>
                </c:pt>
                <c:pt idx="2217">
                  <c:v>2.4779432546482201</c:v>
                </c:pt>
                <c:pt idx="2219">
                  <c:v>2.2916666666666599</c:v>
                </c:pt>
                <c:pt idx="2220">
                  <c:v>2.49056355860482</c:v>
                </c:pt>
                <c:pt idx="2221">
                  <c:v>2.4445348996757601</c:v>
                </c:pt>
                <c:pt idx="2222">
                  <c:v>2.59766188503305</c:v>
                </c:pt>
                <c:pt idx="2223">
                  <c:v>2.53659221753388</c:v>
                </c:pt>
                <c:pt idx="2224">
                  <c:v>2.49056355860482</c:v>
                </c:pt>
                <c:pt idx="2226">
                  <c:v>2.2916666666666599</c:v>
                </c:pt>
                <c:pt idx="2227">
                  <c:v>2.4500947688702999</c:v>
                </c:pt>
                <c:pt idx="2228">
                  <c:v>2.4178253536486798</c:v>
                </c:pt>
                <c:pt idx="2229">
                  <c:v>2.5354022085184198</c:v>
                </c:pt>
                <c:pt idx="2230">
                  <c:v>2.4823641840919199</c:v>
                </c:pt>
                <c:pt idx="2231">
                  <c:v>2.4500947688702999</c:v>
                </c:pt>
                <c:pt idx="2233">
                  <c:v>2.2916666666666599</c:v>
                </c:pt>
                <c:pt idx="2234">
                  <c:v>2.41725517035972</c:v>
                </c:pt>
                <c:pt idx="2235">
                  <c:v>2.3924139802617002</c:v>
                </c:pt>
                <c:pt idx="2236">
                  <c:v>2.4848797492713701</c:v>
                </c:pt>
                <c:pt idx="2237">
                  <c:v>2.4420963604577399</c:v>
                </c:pt>
                <c:pt idx="2238">
                  <c:v>2.41725517035972</c:v>
                </c:pt>
                <c:pt idx="2240">
                  <c:v>2.2916666666666599</c:v>
                </c:pt>
                <c:pt idx="2241">
                  <c:v>2.3921754027452198</c:v>
                </c:pt>
                <c:pt idx="2242">
                  <c:v>2.3718444910055498</c:v>
                </c:pt>
                <c:pt idx="2243">
                  <c:v>2.4462954914028998</c:v>
                </c:pt>
                <c:pt idx="2244">
                  <c:v>2.4125063144848902</c:v>
                </c:pt>
                <c:pt idx="2245">
                  <c:v>2.3921754027452198</c:v>
                </c:pt>
                <c:pt idx="2247">
                  <c:v>2.2916666666666599</c:v>
                </c:pt>
                <c:pt idx="2248">
                  <c:v>2.3729848444227799</c:v>
                </c:pt>
                <c:pt idx="2249">
                  <c:v>2.3557153483626498</c:v>
                </c:pt>
                <c:pt idx="2250">
                  <c:v>2.4167715555222302</c:v>
                </c:pt>
                <c:pt idx="2251">
                  <c:v>2.39025434048291</c:v>
                </c:pt>
                <c:pt idx="2252">
                  <c:v>2.3729848444227799</c:v>
                </c:pt>
                <c:pt idx="2254">
                  <c:v>2.2916666666666599</c:v>
                </c:pt>
                <c:pt idx="2255">
                  <c:v>2.35811929321078</c:v>
                </c:pt>
                <c:pt idx="2256">
                  <c:v>2.3431139494976598</c:v>
                </c:pt>
                <c:pt idx="2257">
                  <c:v>2.3939014767345301</c:v>
                </c:pt>
                <c:pt idx="2258">
                  <c:v>2.3731246369239001</c:v>
                </c:pt>
                <c:pt idx="2259">
                  <c:v>2.35811929321078</c:v>
                </c:pt>
                <c:pt idx="2261">
                  <c:v>2.2916666666666599</c:v>
                </c:pt>
                <c:pt idx="2262">
                  <c:v>2.3464570800522599</c:v>
                </c:pt>
                <c:pt idx="2263">
                  <c:v>2.33323125660247</c:v>
                </c:pt>
                <c:pt idx="2264">
                  <c:v>2.3759596103368099</c:v>
                </c:pt>
                <c:pt idx="2265">
                  <c:v>2.3596829035020499</c:v>
                </c:pt>
                <c:pt idx="2266">
                  <c:v>2.3464570800522599</c:v>
                </c:pt>
                <c:pt idx="2268">
                  <c:v>2.7083333333333299</c:v>
                </c:pt>
                <c:pt idx="2269">
                  <c:v>2.6482252930039398</c:v>
                </c:pt>
                <c:pt idx="2270">
                  <c:v>2.6373763897863101</c:v>
                </c:pt>
                <c:pt idx="2271">
                  <c:v>2.6158594251342699</c:v>
                </c:pt>
                <c:pt idx="2272">
                  <c:v>2.65907419622157</c:v>
                </c:pt>
                <c:pt idx="2273">
                  <c:v>2.6482252930039398</c:v>
                </c:pt>
                <c:pt idx="2275">
                  <c:v>2.7083333333333299</c:v>
                </c:pt>
                <c:pt idx="2276">
                  <c:v>2.63543958166363</c:v>
                </c:pt>
                <c:pt idx="2277">
                  <c:v>2.6234757366614798</c:v>
                </c:pt>
                <c:pt idx="2278">
                  <c:v>2.5961890999953301</c:v>
                </c:pt>
                <c:pt idx="2279">
                  <c:v>2.6474034266657802</c:v>
                </c:pt>
                <c:pt idx="2280">
                  <c:v>2.63543958166363</c:v>
                </c:pt>
                <c:pt idx="2282">
                  <c:v>2.7083333333333299</c:v>
                </c:pt>
                <c:pt idx="2283">
                  <c:v>2.6188267474609801</c:v>
                </c:pt>
                <c:pt idx="2284">
                  <c:v>2.60552593893093</c:v>
                </c:pt>
                <c:pt idx="2285">
                  <c:v>2.5706308935297102</c:v>
                </c:pt>
                <c:pt idx="2286">
                  <c:v>2.63212755599102</c:v>
                </c:pt>
                <c:pt idx="2287">
                  <c:v>2.6188267474609801</c:v>
                </c:pt>
                <c:pt idx="2289">
                  <c:v>2.7083333333333299</c:v>
                </c:pt>
                <c:pt idx="2290">
                  <c:v>2.5966112549415601</c:v>
                </c:pt>
                <c:pt idx="2291">
                  <c:v>2.58159604660072</c:v>
                </c:pt>
                <c:pt idx="2292">
                  <c:v>2.5364532127306001</c:v>
                </c:pt>
                <c:pt idx="2293">
                  <c:v>2.61162646328239</c:v>
                </c:pt>
                <c:pt idx="2294">
                  <c:v>2.5966112549415601</c:v>
                </c:pt>
                <c:pt idx="2296">
                  <c:v>2.7083333333333299</c:v>
                </c:pt>
                <c:pt idx="2297">
                  <c:v>2.5656411987532</c:v>
                </c:pt>
                <c:pt idx="2298">
                  <c:v>2.5481659369060399</c:v>
                </c:pt>
                <c:pt idx="2299">
                  <c:v>2.4888069724408299</c:v>
                </c:pt>
                <c:pt idx="2300">
                  <c:v>2.5831164606003698</c:v>
                </c:pt>
                <c:pt idx="2301">
                  <c:v>2.5656411987532</c:v>
                </c:pt>
                <c:pt idx="2303">
                  <c:v>2.7083333333333299</c:v>
                </c:pt>
                <c:pt idx="2304">
                  <c:v>2.5197186409860901</c:v>
                </c:pt>
                <c:pt idx="2305">
                  <c:v>2.4980309344703602</c:v>
                </c:pt>
                <c:pt idx="2306">
                  <c:v>2.41815688356834</c:v>
                </c:pt>
                <c:pt idx="2307">
                  <c:v>2.54140634750182</c:v>
                </c:pt>
                <c:pt idx="2308">
                  <c:v>2.5197186409860901</c:v>
                </c:pt>
                <c:pt idx="2310">
                  <c:v>2.7083333333333299</c:v>
                </c:pt>
                <c:pt idx="2311">
                  <c:v>2.4521819971653498</c:v>
                </c:pt>
                <c:pt idx="2312">
                  <c:v>2.4227295874343699</c:v>
                </c:pt>
                <c:pt idx="2313">
                  <c:v>2.3142543546133498</c:v>
                </c:pt>
                <c:pt idx="2314">
                  <c:v>2.4816344068963199</c:v>
                </c:pt>
                <c:pt idx="2315">
                  <c:v>2.4521819971653498</c:v>
                </c:pt>
                <c:pt idx="2317">
                  <c:v>2.7083333333333299</c:v>
                </c:pt>
                <c:pt idx="2318">
                  <c:v>2.49528977333904</c:v>
                </c:pt>
                <c:pt idx="2319">
                  <c:v>2.46048660648079</c:v>
                </c:pt>
                <c:pt idx="2320">
                  <c:v>2.3805740102651902</c:v>
                </c:pt>
                <c:pt idx="2321">
                  <c:v>2.5300929401972798</c:v>
                </c:pt>
                <c:pt idx="2322">
                  <c:v>2.49528977333904</c:v>
                </c:pt>
                <c:pt idx="2324">
                  <c:v>2.7083333333333299</c:v>
                </c:pt>
                <c:pt idx="2325">
                  <c:v>2.6369034141554799</c:v>
                </c:pt>
                <c:pt idx="2326">
                  <c:v>2.6012756436543101</c:v>
                </c:pt>
                <c:pt idx="2327">
                  <c:v>2.59844114998279</c:v>
                </c:pt>
                <c:pt idx="2328">
                  <c:v>2.67253118465664</c:v>
                </c:pt>
                <c:pt idx="2329">
                  <c:v>2.6369034141554799</c:v>
                </c:pt>
                <c:pt idx="2331">
                  <c:v>2.7083333333333299</c:v>
                </c:pt>
                <c:pt idx="2332">
                  <c:v>2.7797632525111799</c:v>
                </c:pt>
                <c:pt idx="2333">
                  <c:v>2.7441354820100199</c:v>
                </c:pt>
                <c:pt idx="2334">
                  <c:v>2.8182255166838699</c:v>
                </c:pt>
                <c:pt idx="2335">
                  <c:v>2.81539102301234</c:v>
                </c:pt>
                <c:pt idx="2336">
                  <c:v>2.7797632525111799</c:v>
                </c:pt>
                <c:pt idx="2338">
                  <c:v>2.7083333333333299</c:v>
                </c:pt>
                <c:pt idx="2339">
                  <c:v>2.9213768933276199</c:v>
                </c:pt>
                <c:pt idx="2340">
                  <c:v>2.8865737264693698</c:v>
                </c:pt>
                <c:pt idx="2341">
                  <c:v>3.0360926564014701</c:v>
                </c:pt>
                <c:pt idx="2342">
                  <c:v>2.9561800601858699</c:v>
                </c:pt>
                <c:pt idx="2343">
                  <c:v>2.9213768933276199</c:v>
                </c:pt>
                <c:pt idx="2345">
                  <c:v>2.7083333333333299</c:v>
                </c:pt>
                <c:pt idx="2346">
                  <c:v>2.9644846695013101</c:v>
                </c:pt>
                <c:pt idx="2347">
                  <c:v>2.9350322597703302</c:v>
                </c:pt>
                <c:pt idx="2348">
                  <c:v>3.1024123120532998</c:v>
                </c:pt>
                <c:pt idx="2349">
                  <c:v>2.9939370792322899</c:v>
                </c:pt>
                <c:pt idx="2350">
                  <c:v>2.9644846695013101</c:v>
                </c:pt>
                <c:pt idx="2352">
                  <c:v>2.7083333333333299</c:v>
                </c:pt>
                <c:pt idx="2353">
                  <c:v>2.8969480256805702</c:v>
                </c:pt>
                <c:pt idx="2354">
                  <c:v>2.8752603191648398</c:v>
                </c:pt>
                <c:pt idx="2355">
                  <c:v>2.9985097830983101</c:v>
                </c:pt>
                <c:pt idx="2356">
                  <c:v>2.9186357321963001</c:v>
                </c:pt>
                <c:pt idx="2357">
                  <c:v>2.8969480256805702</c:v>
                </c:pt>
                <c:pt idx="2359">
                  <c:v>2.7083333333333299</c:v>
                </c:pt>
                <c:pt idx="2360">
                  <c:v>2.8510254679134501</c:v>
                </c:pt>
                <c:pt idx="2361">
                  <c:v>2.83355020606629</c:v>
                </c:pt>
                <c:pt idx="2362">
                  <c:v>2.9278596942258299</c:v>
                </c:pt>
                <c:pt idx="2363">
                  <c:v>2.86850072976062</c:v>
                </c:pt>
                <c:pt idx="2364">
                  <c:v>2.8510254679134501</c:v>
                </c:pt>
                <c:pt idx="2366">
                  <c:v>2.7083333333333299</c:v>
                </c:pt>
                <c:pt idx="2367">
                  <c:v>2.8200554117251002</c:v>
                </c:pt>
                <c:pt idx="2368">
                  <c:v>2.8050402033842698</c:v>
                </c:pt>
                <c:pt idx="2369">
                  <c:v>2.88021345393605</c:v>
                </c:pt>
                <c:pt idx="2370">
                  <c:v>2.8350706200659301</c:v>
                </c:pt>
                <c:pt idx="2371">
                  <c:v>2.8200554117251002</c:v>
                </c:pt>
                <c:pt idx="2373">
                  <c:v>2.7083333333333299</c:v>
                </c:pt>
                <c:pt idx="2374">
                  <c:v>2.7978399192056802</c:v>
                </c:pt>
                <c:pt idx="2375">
                  <c:v>2.7845391106756301</c:v>
                </c:pt>
                <c:pt idx="2376">
                  <c:v>2.8460357731369399</c:v>
                </c:pt>
                <c:pt idx="2377">
                  <c:v>2.8111407277357201</c:v>
                </c:pt>
                <c:pt idx="2378">
                  <c:v>2.7978399192056802</c:v>
                </c:pt>
                <c:pt idx="2380">
                  <c:v>2.7083333333333299</c:v>
                </c:pt>
                <c:pt idx="2381">
                  <c:v>2.7812270850030298</c:v>
                </c:pt>
                <c:pt idx="2382">
                  <c:v>2.7692632400008801</c:v>
                </c:pt>
                <c:pt idx="2383">
                  <c:v>2.8204775666713302</c:v>
                </c:pt>
                <c:pt idx="2384">
                  <c:v>2.79319093000518</c:v>
                </c:pt>
                <c:pt idx="2385">
                  <c:v>2.7812270850030298</c:v>
                </c:pt>
                <c:pt idx="2387">
                  <c:v>2.7083333333333299</c:v>
                </c:pt>
                <c:pt idx="2388">
                  <c:v>2.76844137366272</c:v>
                </c:pt>
                <c:pt idx="2389">
                  <c:v>2.7575924704450898</c:v>
                </c:pt>
                <c:pt idx="2390">
                  <c:v>2.8008072415323899</c:v>
                </c:pt>
                <c:pt idx="2391">
                  <c:v>2.7792902768803498</c:v>
                </c:pt>
                <c:pt idx="2392">
                  <c:v>2.76844137366272</c:v>
                </c:pt>
                <c:pt idx="2394">
                  <c:v>3.125</c:v>
                </c:pt>
                <c:pt idx="2395">
                  <c:v>3.06193479665624</c:v>
                </c:pt>
                <c:pt idx="2396">
                  <c:v>3.0535897376719898</c:v>
                </c:pt>
                <c:pt idx="2397">
                  <c:v>3.02797661024037</c:v>
                </c:pt>
                <c:pt idx="2398">
                  <c:v>3.0702798556404902</c:v>
                </c:pt>
                <c:pt idx="2399">
                  <c:v>3.06193479665624</c:v>
                </c:pt>
                <c:pt idx="2401">
                  <c:v>3.125</c:v>
                </c:pt>
                <c:pt idx="2402">
                  <c:v>3.04894108171472</c:v>
                </c:pt>
                <c:pt idx="2403">
                  <c:v>3.0402039295291599</c:v>
                </c:pt>
                <c:pt idx="2404">
                  <c:v>3.0079862795611101</c:v>
                </c:pt>
                <c:pt idx="2405">
                  <c:v>3.0576782339002899</c:v>
                </c:pt>
                <c:pt idx="2406">
                  <c:v>3.04894108171472</c:v>
                </c:pt>
                <c:pt idx="2408">
                  <c:v>3.125</c:v>
                </c:pt>
                <c:pt idx="2409">
                  <c:v>3.03205794207665</c:v>
                </c:pt>
                <c:pt idx="2410">
                  <c:v>3.0230329808241301</c:v>
                </c:pt>
                <c:pt idx="2411">
                  <c:v>2.98201221857946</c:v>
                </c:pt>
                <c:pt idx="2412">
                  <c:v>3.04108290332917</c:v>
                </c:pt>
                <c:pt idx="2413">
                  <c:v>3.03205794207665</c:v>
                </c:pt>
                <c:pt idx="2415">
                  <c:v>3.125</c:v>
                </c:pt>
                <c:pt idx="2416">
                  <c:v>3.0093911856886102</c:v>
                </c:pt>
                <c:pt idx="2417">
                  <c:v>3.00027823459257</c:v>
                </c:pt>
                <c:pt idx="2418">
                  <c:v>2.9471402856747901</c:v>
                </c:pt>
                <c:pt idx="2419">
                  <c:v>3.0185041367846499</c:v>
                </c:pt>
                <c:pt idx="2420">
                  <c:v>3.0093911856886102</c:v>
                </c:pt>
                <c:pt idx="2422">
                  <c:v>3.125</c:v>
                </c:pt>
                <c:pt idx="2423">
                  <c:v>2.9774607269156799</c:v>
                </c:pt>
                <c:pt idx="2424">
                  <c:v>2.9686579525447301</c:v>
                </c:pt>
                <c:pt idx="2425">
                  <c:v>2.8980165029472</c:v>
                </c:pt>
                <c:pt idx="2426">
                  <c:v>2.9862635012866199</c:v>
                </c:pt>
                <c:pt idx="2427">
                  <c:v>2.9774607269156799</c:v>
                </c:pt>
                <c:pt idx="2429">
                  <c:v>3.125</c:v>
                </c:pt>
                <c:pt idx="2430">
                  <c:v>2.9290568241155901</c:v>
                </c:pt>
                <c:pt idx="2431">
                  <c:v>2.9214694182184102</c:v>
                </c:pt>
                <c:pt idx="2432">
                  <c:v>2.8235489601778299</c:v>
                </c:pt>
                <c:pt idx="2433">
                  <c:v>2.93664423001277</c:v>
                </c:pt>
                <c:pt idx="2434">
                  <c:v>2.9290568241155901</c:v>
                </c:pt>
                <c:pt idx="2436">
                  <c:v>3.125</c:v>
                </c:pt>
                <c:pt idx="2437">
                  <c:v>2.8563273309655899</c:v>
                </c:pt>
                <c:pt idx="2438">
                  <c:v>2.85161851963047</c:v>
                </c:pt>
                <c:pt idx="2439">
                  <c:v>2.7116574322547602</c:v>
                </c:pt>
                <c:pt idx="2440">
                  <c:v>2.8610361423007098</c:v>
                </c:pt>
                <c:pt idx="2441">
                  <c:v>2.8563273309655899</c:v>
                </c:pt>
                <c:pt idx="2443">
                  <c:v>3.125</c:v>
                </c:pt>
                <c:pt idx="2444">
                  <c:v>2.9081191663065198</c:v>
                </c:pt>
                <c:pt idx="2445">
                  <c:v>2.90473437817483</c:v>
                </c:pt>
                <c:pt idx="2446">
                  <c:v>2.7913371789331101</c:v>
                </c:pt>
                <c:pt idx="2447">
                  <c:v>2.91150395443821</c:v>
                </c:pt>
                <c:pt idx="2448">
                  <c:v>2.9081191663065198</c:v>
                </c:pt>
                <c:pt idx="2450">
                  <c:v>3.125</c:v>
                </c:pt>
                <c:pt idx="2451">
                  <c:v>3.0543332813665298</c:v>
                </c:pt>
                <c:pt idx="2452">
                  <c:v>3.05101640194734</c:v>
                </c:pt>
                <c:pt idx="2453">
                  <c:v>3.0162819713331199</c:v>
                </c:pt>
                <c:pt idx="2454">
                  <c:v>3.0576501607857098</c:v>
                </c:pt>
                <c:pt idx="2455">
                  <c:v>3.0543332813665298</c:v>
                </c:pt>
                <c:pt idx="2457">
                  <c:v>3.125</c:v>
                </c:pt>
                <c:pt idx="2458">
                  <c:v>3.19566671863346</c:v>
                </c:pt>
                <c:pt idx="2459">
                  <c:v>3.1923498392142799</c:v>
                </c:pt>
                <c:pt idx="2460">
                  <c:v>3.2337180286668699</c:v>
                </c:pt>
                <c:pt idx="2461">
                  <c:v>3.1989835980526502</c:v>
                </c:pt>
                <c:pt idx="2462">
                  <c:v>3.19566671863346</c:v>
                </c:pt>
                <c:pt idx="2464">
                  <c:v>3.125</c:v>
                </c:pt>
                <c:pt idx="2465">
                  <c:v>3.34188083369347</c:v>
                </c:pt>
                <c:pt idx="2466">
                  <c:v>3.3384960455617798</c:v>
                </c:pt>
                <c:pt idx="2467">
                  <c:v>3.4586628210668802</c:v>
                </c:pt>
                <c:pt idx="2468">
                  <c:v>3.3452656218251602</c:v>
                </c:pt>
                <c:pt idx="2469">
                  <c:v>3.34188083369347</c:v>
                </c:pt>
                <c:pt idx="2471">
                  <c:v>3.125</c:v>
                </c:pt>
                <c:pt idx="2472">
                  <c:v>3.3936726690343999</c:v>
                </c:pt>
                <c:pt idx="2473">
                  <c:v>3.38896385769928</c:v>
                </c:pt>
                <c:pt idx="2474">
                  <c:v>3.53834256774523</c:v>
                </c:pt>
                <c:pt idx="2475">
                  <c:v>3.3983814803695198</c:v>
                </c:pt>
                <c:pt idx="2476">
                  <c:v>3.3936726690343999</c:v>
                </c:pt>
                <c:pt idx="2478">
                  <c:v>3.125</c:v>
                </c:pt>
                <c:pt idx="2479">
                  <c:v>3.3209431758844001</c:v>
                </c:pt>
                <c:pt idx="2480">
                  <c:v>3.3133557699872198</c:v>
                </c:pt>
                <c:pt idx="2481">
                  <c:v>3.4264510398221599</c:v>
                </c:pt>
                <c:pt idx="2482">
                  <c:v>3.32853058178158</c:v>
                </c:pt>
                <c:pt idx="2483">
                  <c:v>3.3209431758844001</c:v>
                </c:pt>
                <c:pt idx="2485">
                  <c:v>3.125</c:v>
                </c:pt>
                <c:pt idx="2486">
                  <c:v>3.2725392730843099</c:v>
                </c:pt>
                <c:pt idx="2487">
                  <c:v>3.2637364987133699</c:v>
                </c:pt>
                <c:pt idx="2488">
                  <c:v>3.3519834970527902</c:v>
                </c:pt>
                <c:pt idx="2489">
                  <c:v>3.2813420474552601</c:v>
                </c:pt>
                <c:pt idx="2490">
                  <c:v>3.2725392730843099</c:v>
                </c:pt>
                <c:pt idx="2492">
                  <c:v>3.125</c:v>
                </c:pt>
                <c:pt idx="2493">
                  <c:v>3.24060881431138</c:v>
                </c:pt>
                <c:pt idx="2494">
                  <c:v>3.2314958632153501</c:v>
                </c:pt>
                <c:pt idx="2495">
                  <c:v>3.3028597143252001</c:v>
                </c:pt>
                <c:pt idx="2496">
                  <c:v>3.2497217654074202</c:v>
                </c:pt>
                <c:pt idx="2497">
                  <c:v>3.24060881431138</c:v>
                </c:pt>
                <c:pt idx="2499">
                  <c:v>3.125</c:v>
                </c:pt>
                <c:pt idx="2500">
                  <c:v>3.21794205792335</c:v>
                </c:pt>
                <c:pt idx="2501">
                  <c:v>3.20891709667083</c:v>
                </c:pt>
                <c:pt idx="2502">
                  <c:v>3.2679877814205298</c:v>
                </c:pt>
                <c:pt idx="2503">
                  <c:v>3.2269670191758602</c:v>
                </c:pt>
                <c:pt idx="2504">
                  <c:v>3.21794205792335</c:v>
                </c:pt>
                <c:pt idx="2506">
                  <c:v>3.125</c:v>
                </c:pt>
                <c:pt idx="2507">
                  <c:v>3.2010589182852698</c:v>
                </c:pt>
                <c:pt idx="2508">
                  <c:v>3.1923217660997101</c:v>
                </c:pt>
                <c:pt idx="2509">
                  <c:v>3.2420137204388801</c:v>
                </c:pt>
                <c:pt idx="2510">
                  <c:v>3.2097960704708299</c:v>
                </c:pt>
                <c:pt idx="2511">
                  <c:v>3.2010589182852698</c:v>
                </c:pt>
                <c:pt idx="2513">
                  <c:v>3.125</c:v>
                </c:pt>
                <c:pt idx="2514">
                  <c:v>3.1880652033437502</c:v>
                </c:pt>
                <c:pt idx="2515">
                  <c:v>3.1797201443595</c:v>
                </c:pt>
                <c:pt idx="2516">
                  <c:v>3.2220233897596202</c:v>
                </c:pt>
                <c:pt idx="2517">
                  <c:v>3.1964102623280102</c:v>
                </c:pt>
                <c:pt idx="2518">
                  <c:v>3.1880652033437502</c:v>
                </c:pt>
                <c:pt idx="2520">
                  <c:v>3.5416666666666599</c:v>
                </c:pt>
                <c:pt idx="2521">
                  <c:v>3.4780176291492002</c:v>
                </c:pt>
                <c:pt idx="2522">
                  <c:v>3.4721337857084098</c:v>
                </c:pt>
                <c:pt idx="2523">
                  <c:v>3.44374507048596</c:v>
                </c:pt>
                <c:pt idx="2524">
                  <c:v>3.4839014725899999</c:v>
                </c:pt>
                <c:pt idx="2525">
                  <c:v>3.4780176291492002</c:v>
                </c:pt>
                <c:pt idx="2527">
                  <c:v>3.5416666666666599</c:v>
                </c:pt>
                <c:pt idx="2528">
                  <c:v>3.4657644848250602</c:v>
                </c:pt>
                <c:pt idx="2529">
                  <c:v>3.4601676028366501</c:v>
                </c:pt>
                <c:pt idx="2530">
                  <c:v>3.4248940792180398</c:v>
                </c:pt>
                <c:pt idx="2531">
                  <c:v>3.4713613668134702</c:v>
                </c:pt>
                <c:pt idx="2532">
                  <c:v>3.4657644848250602</c:v>
                </c:pt>
                <c:pt idx="2534">
                  <c:v>3.5416666666666599</c:v>
                </c:pt>
                <c:pt idx="2535">
                  <c:v>3.4501775705809998</c:v>
                </c:pt>
                <c:pt idx="2536">
                  <c:v>3.4452647310826499</c:v>
                </c:pt>
                <c:pt idx="2537">
                  <c:v>3.4009142111502602</c:v>
                </c:pt>
                <c:pt idx="2538">
                  <c:v>3.4550904100793498</c:v>
                </c:pt>
                <c:pt idx="2539">
                  <c:v>3.4501775705809998</c:v>
                </c:pt>
                <c:pt idx="2541">
                  <c:v>3.5416666666666599</c:v>
                </c:pt>
                <c:pt idx="2542">
                  <c:v>3.4298736623939599</c:v>
                </c:pt>
                <c:pt idx="2543">
                  <c:v>3.4263457412010001</c:v>
                </c:pt>
                <c:pt idx="2544">
                  <c:v>3.3696774293240401</c:v>
                </c:pt>
                <c:pt idx="2545">
                  <c:v>3.43340158358692</c:v>
                </c:pt>
                <c:pt idx="2546">
                  <c:v>3.4298736623939599</c:v>
                </c:pt>
                <c:pt idx="2548">
                  <c:v>3.5416666666666599</c:v>
                </c:pt>
                <c:pt idx="2549">
                  <c:v>3.4026113355870602</c:v>
                </c:pt>
                <c:pt idx="2550">
                  <c:v>3.4018008689412298</c:v>
                </c:pt>
                <c:pt idx="2551">
                  <c:v>3.3277353880826599</c:v>
                </c:pt>
                <c:pt idx="2552">
                  <c:v>3.4034218022328901</c:v>
                </c:pt>
                <c:pt idx="2553">
                  <c:v>3.4026113355870602</c:v>
                </c:pt>
                <c:pt idx="2555">
                  <c:v>3.5416666666666599</c:v>
                </c:pt>
                <c:pt idx="2556">
                  <c:v>3.3647040659282399</c:v>
                </c:pt>
                <c:pt idx="2557">
                  <c:v>3.3694387273380499</c:v>
                </c:pt>
                <c:pt idx="2558">
                  <c:v>3.2694165116844802</c:v>
                </c:pt>
                <c:pt idx="2559">
                  <c:v>3.3599694045184401</c:v>
                </c:pt>
                <c:pt idx="2560">
                  <c:v>3.3647040659282399</c:v>
                </c:pt>
                <c:pt idx="2562">
                  <c:v>3.5416666666666599</c:v>
                </c:pt>
                <c:pt idx="2563">
                  <c:v>3.3136497505803502</c:v>
                </c:pt>
                <c:pt idx="2564">
                  <c:v>3.3301855289589501</c:v>
                </c:pt>
                <c:pt idx="2565">
                  <c:v>3.19087141114926</c:v>
                </c:pt>
                <c:pt idx="2566">
                  <c:v>3.2971139722017599</c:v>
                </c:pt>
                <c:pt idx="2567">
                  <c:v>3.3136497505803502</c:v>
                </c:pt>
                <c:pt idx="2569">
                  <c:v>3.5416666666666599</c:v>
                </c:pt>
                <c:pt idx="2570">
                  <c:v>3.3345413142729998</c:v>
                </c:pt>
                <c:pt idx="2571">
                  <c:v>3.3621619886476601</c:v>
                </c:pt>
                <c:pt idx="2572">
                  <c:v>3.2230122783687198</c:v>
                </c:pt>
                <c:pt idx="2573">
                  <c:v>3.3069206398983502</c:v>
                </c:pt>
                <c:pt idx="2574">
                  <c:v>3.3345413142729998</c:v>
                </c:pt>
                <c:pt idx="2576">
                  <c:v>3.5416666666666599</c:v>
                </c:pt>
                <c:pt idx="2577">
                  <c:v>3.4715370082099501</c:v>
                </c:pt>
                <c:pt idx="2578">
                  <c:v>3.50162332254326</c:v>
                </c:pt>
                <c:pt idx="2579">
                  <c:v>3.4337748844255702</c:v>
                </c:pt>
                <c:pt idx="2580">
                  <c:v>3.44145069387665</c:v>
                </c:pt>
                <c:pt idx="2581">
                  <c:v>3.4715370082099501</c:v>
                </c:pt>
                <c:pt idx="2583">
                  <c:v>3.5416666666666599</c:v>
                </c:pt>
                <c:pt idx="2584">
                  <c:v>3.61179632512337</c:v>
                </c:pt>
                <c:pt idx="2585">
                  <c:v>3.6418826394566799</c:v>
                </c:pt>
                <c:pt idx="2586">
                  <c:v>3.6495584489077499</c:v>
                </c:pt>
                <c:pt idx="2587">
                  <c:v>3.5817100107900601</c:v>
                </c:pt>
                <c:pt idx="2588">
                  <c:v>3.61179632512337</c:v>
                </c:pt>
                <c:pt idx="2590">
                  <c:v>3.5416666666666599</c:v>
                </c:pt>
                <c:pt idx="2591">
                  <c:v>3.7487920190603199</c:v>
                </c:pt>
                <c:pt idx="2592">
                  <c:v>3.77641269343497</c:v>
                </c:pt>
                <c:pt idx="2593">
                  <c:v>3.8603210549645999</c:v>
                </c:pt>
                <c:pt idx="2594">
                  <c:v>3.7211713446856698</c:v>
                </c:pt>
                <c:pt idx="2595">
                  <c:v>3.7487920190603199</c:v>
                </c:pt>
                <c:pt idx="2597">
                  <c:v>3.5416666666666599</c:v>
                </c:pt>
                <c:pt idx="2598">
                  <c:v>3.76968358275297</c:v>
                </c:pt>
                <c:pt idx="2599">
                  <c:v>3.78621936113157</c:v>
                </c:pt>
                <c:pt idx="2600">
                  <c:v>3.8924619221840602</c:v>
                </c:pt>
                <c:pt idx="2601">
                  <c:v>3.7531478043743798</c:v>
                </c:pt>
                <c:pt idx="2602">
                  <c:v>3.76968358275297</c:v>
                </c:pt>
                <c:pt idx="2604">
                  <c:v>3.5416666666666599</c:v>
                </c:pt>
                <c:pt idx="2605">
                  <c:v>3.7186292674050798</c:v>
                </c:pt>
                <c:pt idx="2606">
                  <c:v>3.7233639288148899</c:v>
                </c:pt>
                <c:pt idx="2607">
                  <c:v>3.8139168216488502</c:v>
                </c:pt>
                <c:pt idx="2608">
                  <c:v>3.71389460599528</c:v>
                </c:pt>
                <c:pt idx="2609">
                  <c:v>3.7186292674050798</c:v>
                </c:pt>
                <c:pt idx="2611">
                  <c:v>3.5416666666666599</c:v>
                </c:pt>
                <c:pt idx="2612">
                  <c:v>3.6807219977462702</c:v>
                </c:pt>
                <c:pt idx="2613">
                  <c:v>3.6799115311004398</c:v>
                </c:pt>
                <c:pt idx="2614">
                  <c:v>3.75559794525067</c:v>
                </c:pt>
                <c:pt idx="2615">
                  <c:v>3.6815324643921001</c:v>
                </c:pt>
                <c:pt idx="2616">
                  <c:v>3.6807219977462702</c:v>
                </c:pt>
                <c:pt idx="2618">
                  <c:v>3.5416666666666599</c:v>
                </c:pt>
                <c:pt idx="2619">
                  <c:v>3.6534596709393701</c:v>
                </c:pt>
                <c:pt idx="2620">
                  <c:v>3.6499317497464099</c:v>
                </c:pt>
                <c:pt idx="2621">
                  <c:v>3.7136559040092898</c:v>
                </c:pt>
                <c:pt idx="2622">
                  <c:v>3.6569875921323298</c:v>
                </c:pt>
                <c:pt idx="2623">
                  <c:v>3.6534596709393701</c:v>
                </c:pt>
                <c:pt idx="2625">
                  <c:v>3.5416666666666599</c:v>
                </c:pt>
                <c:pt idx="2626">
                  <c:v>3.6331557627523199</c:v>
                </c:pt>
                <c:pt idx="2627">
                  <c:v>3.6282429232539699</c:v>
                </c:pt>
                <c:pt idx="2628">
                  <c:v>3.68241912218306</c:v>
                </c:pt>
                <c:pt idx="2629">
                  <c:v>3.6380686022506699</c:v>
                </c:pt>
                <c:pt idx="2630">
                  <c:v>3.6331557627523199</c:v>
                </c:pt>
                <c:pt idx="2632">
                  <c:v>3.5416666666666599</c:v>
                </c:pt>
                <c:pt idx="2633">
                  <c:v>3.6175688485082702</c:v>
                </c:pt>
                <c:pt idx="2634">
                  <c:v>3.6119719665198602</c:v>
                </c:pt>
                <c:pt idx="2635">
                  <c:v>3.6584392541152799</c:v>
                </c:pt>
                <c:pt idx="2636">
                  <c:v>3.6231657304966798</c:v>
                </c:pt>
                <c:pt idx="2637">
                  <c:v>3.6175688485082702</c:v>
                </c:pt>
                <c:pt idx="2639">
                  <c:v>3.5416666666666599</c:v>
                </c:pt>
                <c:pt idx="2640">
                  <c:v>3.60531570418412</c:v>
                </c:pt>
                <c:pt idx="2641">
                  <c:v>3.59943186074333</c:v>
                </c:pt>
                <c:pt idx="2642">
                  <c:v>3.6395882628473699</c:v>
                </c:pt>
                <c:pt idx="2643">
                  <c:v>3.6111995476249099</c:v>
                </c:pt>
                <c:pt idx="2644">
                  <c:v>3.60531570418412</c:v>
                </c:pt>
                <c:pt idx="2646">
                  <c:v>3.9583333333333299</c:v>
                </c:pt>
                <c:pt idx="2647">
                  <c:v>3.8962102801921499</c:v>
                </c:pt>
                <c:pt idx="2648">
                  <c:v>3.8925895256403802</c:v>
                </c:pt>
                <c:pt idx="2649">
                  <c:v>3.8627594054238301</c:v>
                </c:pt>
                <c:pt idx="2650">
                  <c:v>3.8998310347439298</c:v>
                </c:pt>
                <c:pt idx="2651">
                  <c:v>3.8962102801921499</c:v>
                </c:pt>
                <c:pt idx="2653">
                  <c:v>3.9583333333333299</c:v>
                </c:pt>
                <c:pt idx="2654">
                  <c:v>3.8854535657969702</c:v>
                </c:pt>
                <c:pt idx="2655">
                  <c:v>3.8826654556221198</c:v>
                </c:pt>
                <c:pt idx="2656">
                  <c:v>3.8462106140466301</c:v>
                </c:pt>
                <c:pt idx="2657">
                  <c:v>3.8882416759718299</c:v>
                </c:pt>
                <c:pt idx="2658">
                  <c:v>3.8854535657969702</c:v>
                </c:pt>
                <c:pt idx="2660">
                  <c:v>3.9583333333333299</c:v>
                </c:pt>
                <c:pt idx="2661">
                  <c:v>3.8723307402810998</c:v>
                </c:pt>
                <c:pt idx="2662">
                  <c:v>3.8709530903456999</c:v>
                </c:pt>
                <c:pt idx="2663">
                  <c:v>3.8260216517145098</c:v>
                </c:pt>
                <c:pt idx="2664">
                  <c:v>3.8737083902164899</c:v>
                </c:pt>
                <c:pt idx="2665">
                  <c:v>3.8723307402810998</c:v>
                </c:pt>
                <c:pt idx="2667">
                  <c:v>3.9583333333333299</c:v>
                </c:pt>
                <c:pt idx="2668">
                  <c:v>3.8562759836462299</c:v>
                </c:pt>
                <c:pt idx="2669">
                  <c:v>3.8572604080501298</c:v>
                </c:pt>
                <c:pt idx="2670">
                  <c:v>3.8013220261224001</c:v>
                </c:pt>
                <c:pt idx="2671">
                  <c:v>3.85529155924233</c:v>
                </c:pt>
                <c:pt idx="2672">
                  <c:v>3.8562759836462299</c:v>
                </c:pt>
                <c:pt idx="2674">
                  <c:v>3.9583333333333299</c:v>
                </c:pt>
                <c:pt idx="2675">
                  <c:v>3.83682296592995</c:v>
                </c:pt>
                <c:pt idx="2676">
                  <c:v>3.8418051648973299</c:v>
                </c:pt>
                <c:pt idx="2677">
                  <c:v>3.7713943065589102</c:v>
                </c:pt>
                <c:pt idx="2678">
                  <c:v>3.8318407669625798</c:v>
                </c:pt>
                <c:pt idx="2679">
                  <c:v>3.83682296592995</c:v>
                </c:pt>
                <c:pt idx="2681">
                  <c:v>3.9583333333333299</c:v>
                </c:pt>
                <c:pt idx="2682">
                  <c:v>3.81444890836182</c:v>
                </c:pt>
                <c:pt idx="2683">
                  <c:v>3.8263470597518698</c:v>
                </c:pt>
                <c:pt idx="2684">
                  <c:v>3.7369726795310099</c:v>
                </c:pt>
                <c:pt idx="2685">
                  <c:v>3.8025507569717698</c:v>
                </c:pt>
                <c:pt idx="2686">
                  <c:v>3.81444890836182</c:v>
                </c:pt>
                <c:pt idx="2688">
                  <c:v>3.9583333333333299</c:v>
                </c:pt>
                <c:pt idx="2689">
                  <c:v>3.7940199652565001</c:v>
                </c:pt>
                <c:pt idx="2690">
                  <c:v>3.8179401932227202</c:v>
                </c:pt>
                <c:pt idx="2691">
                  <c:v>3.7055435362920499</c:v>
                </c:pt>
                <c:pt idx="2692">
                  <c:v>3.77009973729028</c:v>
                </c:pt>
                <c:pt idx="2693">
                  <c:v>3.7940199652565001</c:v>
                </c:pt>
                <c:pt idx="2695">
                  <c:v>3.9583333333333299</c:v>
                </c:pt>
                <c:pt idx="2696">
                  <c:v>3.8030089858042602</c:v>
                </c:pt>
                <c:pt idx="2697">
                  <c:v>3.84427620771265</c:v>
                </c:pt>
                <c:pt idx="2698">
                  <c:v>3.7193727986732199</c:v>
                </c:pt>
                <c:pt idx="2699">
                  <c:v>3.7617417638958601</c:v>
                </c:pt>
                <c:pt idx="2700">
                  <c:v>3.8030089858042602</c:v>
                </c:pt>
                <c:pt idx="2702">
                  <c:v>3.9583333333333299</c:v>
                </c:pt>
                <c:pt idx="2703">
                  <c:v>3.8974138039128299</c:v>
                </c:pt>
                <c:pt idx="2704">
                  <c:v>3.95123351113046</c:v>
                </c:pt>
                <c:pt idx="2705">
                  <c:v>3.8646109803787101</c:v>
                </c:pt>
                <c:pt idx="2706">
                  <c:v>3.84359409669519</c:v>
                </c:pt>
                <c:pt idx="2707">
                  <c:v>3.8974138039128299</c:v>
                </c:pt>
                <c:pt idx="2709">
                  <c:v>3.9583333333333299</c:v>
                </c:pt>
                <c:pt idx="2710">
                  <c:v>4.01925286275383</c:v>
                </c:pt>
                <c:pt idx="2711">
                  <c:v>4.0730725699714601</c:v>
                </c:pt>
                <c:pt idx="2712">
                  <c:v>4.0520556862879502</c:v>
                </c:pt>
                <c:pt idx="2713">
                  <c:v>3.9654331555361999</c:v>
                </c:pt>
                <c:pt idx="2714">
                  <c:v>4.01925286275383</c:v>
                </c:pt>
                <c:pt idx="2716">
                  <c:v>3.9583333333333299</c:v>
                </c:pt>
                <c:pt idx="2717">
                  <c:v>4.1136576808624001</c:v>
                </c:pt>
                <c:pt idx="2718">
                  <c:v>4.15492490277079</c:v>
                </c:pt>
                <c:pt idx="2719">
                  <c:v>4.19729386799344</c:v>
                </c:pt>
                <c:pt idx="2720">
                  <c:v>4.0723904589539996</c:v>
                </c:pt>
                <c:pt idx="2721">
                  <c:v>4.1136576808624001</c:v>
                </c:pt>
                <c:pt idx="2723">
                  <c:v>3.9583333333333299</c:v>
                </c:pt>
                <c:pt idx="2724">
                  <c:v>4.1226467014101598</c:v>
                </c:pt>
                <c:pt idx="2725">
                  <c:v>4.1465669293763803</c:v>
                </c:pt>
                <c:pt idx="2726">
                  <c:v>4.2111231303745997</c:v>
                </c:pt>
                <c:pt idx="2727">
                  <c:v>4.0987264734439401</c:v>
                </c:pt>
                <c:pt idx="2728">
                  <c:v>4.1226467014101598</c:v>
                </c:pt>
                <c:pt idx="2730">
                  <c:v>3.9583333333333299</c:v>
                </c:pt>
                <c:pt idx="2731">
                  <c:v>4.10221775830483</c:v>
                </c:pt>
                <c:pt idx="2732">
                  <c:v>4.11411590969489</c:v>
                </c:pt>
                <c:pt idx="2733">
                  <c:v>4.17969398713565</c:v>
                </c:pt>
                <c:pt idx="2734">
                  <c:v>4.0903196069147798</c:v>
                </c:pt>
                <c:pt idx="2735">
                  <c:v>4.10221775830483</c:v>
                </c:pt>
                <c:pt idx="2737">
                  <c:v>3.9583333333333299</c:v>
                </c:pt>
                <c:pt idx="2738">
                  <c:v>4.0798437007367001</c:v>
                </c:pt>
                <c:pt idx="2739">
                  <c:v>4.0848258997040796</c:v>
                </c:pt>
                <c:pt idx="2740">
                  <c:v>4.1452723601077501</c:v>
                </c:pt>
                <c:pt idx="2741">
                  <c:v>4.0748615017693304</c:v>
                </c:pt>
                <c:pt idx="2742">
                  <c:v>4.0798437007367001</c:v>
                </c:pt>
                <c:pt idx="2744">
                  <c:v>3.9583333333333299</c:v>
                </c:pt>
                <c:pt idx="2745">
                  <c:v>4.0603906830204304</c:v>
                </c:pt>
                <c:pt idx="2746">
                  <c:v>4.0613751074243298</c:v>
                </c:pt>
                <c:pt idx="2747">
                  <c:v>4.1153446405442597</c:v>
                </c:pt>
                <c:pt idx="2748">
                  <c:v>4.05940625861653</c:v>
                </c:pt>
                <c:pt idx="2749">
                  <c:v>4.0603906830204304</c:v>
                </c:pt>
                <c:pt idx="2751">
                  <c:v>3.9583333333333299</c:v>
                </c:pt>
                <c:pt idx="2752">
                  <c:v>4.0443359263855596</c:v>
                </c:pt>
                <c:pt idx="2753">
                  <c:v>4.0429582764501601</c:v>
                </c:pt>
                <c:pt idx="2754">
                  <c:v>4.0906450149521403</c:v>
                </c:pt>
                <c:pt idx="2755">
                  <c:v>4.0457135763209502</c:v>
                </c:pt>
                <c:pt idx="2756">
                  <c:v>4.0443359263855596</c:v>
                </c:pt>
                <c:pt idx="2758">
                  <c:v>3.9583333333333299</c:v>
                </c:pt>
                <c:pt idx="2759">
                  <c:v>4.0312131008696799</c:v>
                </c:pt>
                <c:pt idx="2760">
                  <c:v>4.0284249906948304</c:v>
                </c:pt>
                <c:pt idx="2761">
                  <c:v>4.0704560526200302</c:v>
                </c:pt>
                <c:pt idx="2762">
                  <c:v>4.03400121104454</c:v>
                </c:pt>
                <c:pt idx="2763">
                  <c:v>4.0312131008696799</c:v>
                </c:pt>
                <c:pt idx="2765">
                  <c:v>3.9583333333333299</c:v>
                </c:pt>
                <c:pt idx="2766">
                  <c:v>4.0204563864744998</c:v>
                </c:pt>
                <c:pt idx="2767">
                  <c:v>4.0168356319227296</c:v>
                </c:pt>
                <c:pt idx="2768">
                  <c:v>4.0539072612428297</c:v>
                </c:pt>
                <c:pt idx="2769">
                  <c:v>4.0240771410262797</c:v>
                </c:pt>
                <c:pt idx="2770">
                  <c:v>4.0204563864744998</c:v>
                </c:pt>
                <c:pt idx="2772">
                  <c:v>4.375</c:v>
                </c:pt>
                <c:pt idx="2773">
                  <c:v>4.3160439038215097</c:v>
                </c:pt>
                <c:pt idx="2774">
                  <c:v>4.3143777627518398</c:v>
                </c:pt>
                <c:pt idx="2775">
                  <c:v>4.2842983135715604</c:v>
                </c:pt>
                <c:pt idx="2776">
                  <c:v>4.3177100448911796</c:v>
                </c:pt>
                <c:pt idx="2777">
                  <c:v>4.3160439038215097</c:v>
                </c:pt>
                <c:pt idx="2779">
                  <c:v>4.375</c:v>
                </c:pt>
                <c:pt idx="2780">
                  <c:v>4.3072081339473396</c:v>
                </c:pt>
                <c:pt idx="2781">
                  <c:v>4.30674131365679</c:v>
                </c:pt>
                <c:pt idx="2782">
                  <c:v>4.2707048214574499</c:v>
                </c:pt>
                <c:pt idx="2783">
                  <c:v>4.3076749542378998</c:v>
                </c:pt>
                <c:pt idx="2784">
                  <c:v>4.3072081339473396</c:v>
                </c:pt>
                <c:pt idx="2786">
                  <c:v>4.375</c:v>
                </c:pt>
                <c:pt idx="2787">
                  <c:v>4.2970637494119099</c:v>
                </c:pt>
                <c:pt idx="2788">
                  <c:v>4.2984244366228896</c:v>
                </c:pt>
                <c:pt idx="2789">
                  <c:v>4.2550980760183199</c:v>
                </c:pt>
                <c:pt idx="2790">
                  <c:v>4.2957030622009196</c:v>
                </c:pt>
                <c:pt idx="2791">
                  <c:v>4.2970637494119099</c:v>
                </c:pt>
                <c:pt idx="2793">
                  <c:v>4.375</c:v>
                </c:pt>
                <c:pt idx="2794">
                  <c:v>4.2857526382900204</c:v>
                </c:pt>
                <c:pt idx="2795">
                  <c:v>4.2898900401934101</c:v>
                </c:pt>
                <c:pt idx="2796">
                  <c:v>4.23769636660003</c:v>
                </c:pt>
                <c:pt idx="2797">
                  <c:v>4.2816152363866298</c:v>
                </c:pt>
                <c:pt idx="2798">
                  <c:v>4.2857526382900204</c:v>
                </c:pt>
                <c:pt idx="2800">
                  <c:v>4.375</c:v>
                </c:pt>
                <c:pt idx="2801">
                  <c:v>4.2740399971957501</c:v>
                </c:pt>
                <c:pt idx="2802">
                  <c:v>4.2823914036313599</c:v>
                </c:pt>
                <c:pt idx="2803">
                  <c:v>4.2196769187626897</c:v>
                </c:pt>
                <c:pt idx="2804">
                  <c:v>4.2656885907601403</c:v>
                </c:pt>
                <c:pt idx="2805">
                  <c:v>4.2740399971957501</c:v>
                </c:pt>
                <c:pt idx="2807">
                  <c:v>4.375</c:v>
                </c:pt>
                <c:pt idx="2808">
                  <c:v>4.2643152910774198</c:v>
                </c:pt>
                <c:pt idx="2809">
                  <c:v>4.2789815341729502</c:v>
                </c:pt>
                <c:pt idx="2810">
                  <c:v>4.2047158324267997</c:v>
                </c:pt>
                <c:pt idx="2811">
                  <c:v>4.2496490479818902</c:v>
                </c:pt>
                <c:pt idx="2812">
                  <c:v>4.2643152910774198</c:v>
                </c:pt>
                <c:pt idx="2814">
                  <c:v>4.375</c:v>
                </c:pt>
                <c:pt idx="2815">
                  <c:v>4.2627578113005002</c:v>
                </c:pt>
                <c:pt idx="2816">
                  <c:v>4.2863917366940303</c:v>
                </c:pt>
                <c:pt idx="2817">
                  <c:v>4.2023197096930902</c:v>
                </c:pt>
                <c:pt idx="2818">
                  <c:v>4.23912388590698</c:v>
                </c:pt>
                <c:pt idx="2819">
                  <c:v>4.2627578113005002</c:v>
                </c:pt>
                <c:pt idx="2821">
                  <c:v>4.375</c:v>
                </c:pt>
                <c:pt idx="2822">
                  <c:v>4.28210529659159</c:v>
                </c:pt>
                <c:pt idx="2823">
                  <c:v>4.3165770461347499</c:v>
                </c:pt>
                <c:pt idx="2824">
                  <c:v>4.2320850716793696</c:v>
                </c:pt>
                <c:pt idx="2825">
                  <c:v>4.2476335470484301</c:v>
                </c:pt>
                <c:pt idx="2826">
                  <c:v>4.28210529659159</c:v>
                </c:pt>
                <c:pt idx="2828">
                  <c:v>4.375</c:v>
                </c:pt>
                <c:pt idx="2829">
                  <c:v>4.3367815238606298</c:v>
                </c:pt>
                <c:pt idx="2830">
                  <c:v>4.3796560366857697</c:v>
                </c:pt>
                <c:pt idx="2831">
                  <c:v>4.3162023444009696</c:v>
                </c:pt>
                <c:pt idx="2832">
                  <c:v>4.2939070110354898</c:v>
                </c:pt>
                <c:pt idx="2833">
                  <c:v>4.3367815238606298</c:v>
                </c:pt>
                <c:pt idx="2835">
                  <c:v>4.375</c:v>
                </c:pt>
                <c:pt idx="2836">
                  <c:v>4.4132184761393702</c:v>
                </c:pt>
                <c:pt idx="2837">
                  <c:v>4.4560929889644996</c:v>
                </c:pt>
                <c:pt idx="2838">
                  <c:v>4.4337976555990304</c:v>
                </c:pt>
                <c:pt idx="2839">
                  <c:v>4.3703439633142303</c:v>
                </c:pt>
                <c:pt idx="2840">
                  <c:v>4.4132184761393702</c:v>
                </c:pt>
                <c:pt idx="2842">
                  <c:v>4.375</c:v>
                </c:pt>
                <c:pt idx="2843">
                  <c:v>4.4678947034084002</c:v>
                </c:pt>
                <c:pt idx="2844">
                  <c:v>4.5023664529515601</c:v>
                </c:pt>
                <c:pt idx="2845">
                  <c:v>4.5179149283206197</c:v>
                </c:pt>
                <c:pt idx="2846">
                  <c:v>4.4334229538652403</c:v>
                </c:pt>
                <c:pt idx="2847">
                  <c:v>4.4678947034084002</c:v>
                </c:pt>
                <c:pt idx="2849">
                  <c:v>4.375</c:v>
                </c:pt>
                <c:pt idx="2850">
                  <c:v>4.48724218869949</c:v>
                </c:pt>
                <c:pt idx="2851">
                  <c:v>4.5108761140930103</c:v>
                </c:pt>
                <c:pt idx="2852">
                  <c:v>4.5476802903069098</c:v>
                </c:pt>
                <c:pt idx="2853">
                  <c:v>4.4636082633059599</c:v>
                </c:pt>
                <c:pt idx="2854">
                  <c:v>4.48724218869949</c:v>
                </c:pt>
                <c:pt idx="2856">
                  <c:v>4.375</c:v>
                </c:pt>
                <c:pt idx="2857">
                  <c:v>4.4856847089225704</c:v>
                </c:pt>
                <c:pt idx="2858">
                  <c:v>4.5003509520181</c:v>
                </c:pt>
                <c:pt idx="2859">
                  <c:v>4.5452841675731896</c:v>
                </c:pt>
                <c:pt idx="2860">
                  <c:v>4.47101846582704</c:v>
                </c:pt>
                <c:pt idx="2861">
                  <c:v>4.4856847089225704</c:v>
                </c:pt>
                <c:pt idx="2863">
                  <c:v>4.375</c:v>
                </c:pt>
                <c:pt idx="2864">
                  <c:v>4.4759600028042401</c:v>
                </c:pt>
                <c:pt idx="2865">
                  <c:v>4.4843114092398499</c:v>
                </c:pt>
                <c:pt idx="2866">
                  <c:v>4.5303230812372997</c:v>
                </c:pt>
                <c:pt idx="2867">
                  <c:v>4.4676085963686303</c:v>
                </c:pt>
                <c:pt idx="2868">
                  <c:v>4.4759600028042401</c:v>
                </c:pt>
                <c:pt idx="2870">
                  <c:v>4.375</c:v>
                </c:pt>
                <c:pt idx="2871">
                  <c:v>4.4642473617099698</c:v>
                </c:pt>
                <c:pt idx="2872">
                  <c:v>4.4683847636133596</c:v>
                </c:pt>
                <c:pt idx="2873">
                  <c:v>4.5123036333999602</c:v>
                </c:pt>
                <c:pt idx="2874">
                  <c:v>4.4601099598065801</c:v>
                </c:pt>
                <c:pt idx="2875">
                  <c:v>4.4642473617099698</c:v>
                </c:pt>
                <c:pt idx="2877">
                  <c:v>4.375</c:v>
                </c:pt>
                <c:pt idx="2878">
                  <c:v>4.4529362505880901</c:v>
                </c:pt>
                <c:pt idx="2879">
                  <c:v>4.4542969377990804</c:v>
                </c:pt>
                <c:pt idx="2880">
                  <c:v>4.4949019239816703</c:v>
                </c:pt>
                <c:pt idx="2881">
                  <c:v>4.4515755633770997</c:v>
                </c:pt>
                <c:pt idx="2882">
                  <c:v>4.4529362505880901</c:v>
                </c:pt>
                <c:pt idx="2884">
                  <c:v>4.375</c:v>
                </c:pt>
                <c:pt idx="2885">
                  <c:v>4.4427918660526498</c:v>
                </c:pt>
                <c:pt idx="2886">
                  <c:v>4.4423250457620904</c:v>
                </c:pt>
                <c:pt idx="2887">
                  <c:v>4.4792951785425403</c:v>
                </c:pt>
                <c:pt idx="2888">
                  <c:v>4.4432586863432002</c:v>
                </c:pt>
                <c:pt idx="2889">
                  <c:v>4.4427918660526498</c:v>
                </c:pt>
                <c:pt idx="2891">
                  <c:v>4.375</c:v>
                </c:pt>
                <c:pt idx="2892">
                  <c:v>4.4339560961784796</c:v>
                </c:pt>
                <c:pt idx="2893">
                  <c:v>4.4322899551088097</c:v>
                </c:pt>
                <c:pt idx="2894">
                  <c:v>4.4657016864284298</c:v>
                </c:pt>
                <c:pt idx="2895">
                  <c:v>4.4356222372481504</c:v>
                </c:pt>
                <c:pt idx="2896">
                  <c:v>4.4339560961784796</c:v>
                </c:pt>
                <c:pt idx="2898">
                  <c:v>4.7916666666666599</c:v>
                </c:pt>
                <c:pt idx="2899">
                  <c:v>4.7369657614318097</c:v>
                </c:pt>
                <c:pt idx="2900">
                  <c:v>4.7368935246872601</c:v>
                </c:pt>
                <c:pt idx="2901">
                  <c:v>4.7075114278438104</c:v>
                </c:pt>
                <c:pt idx="2902">
                  <c:v>4.7370379981763602</c:v>
                </c:pt>
                <c:pt idx="2903">
                  <c:v>4.7369657614318097</c:v>
                </c:pt>
                <c:pt idx="2905">
                  <c:v>4.7916666666666599</c:v>
                </c:pt>
                <c:pt idx="2906">
                  <c:v>4.7301383934813002</c:v>
                </c:pt>
                <c:pt idx="2907">
                  <c:v>4.7314560750495502</c:v>
                </c:pt>
                <c:pt idx="2908">
                  <c:v>4.6970077848430201</c:v>
                </c:pt>
                <c:pt idx="2909">
                  <c:v>4.7288207119130403</c:v>
                </c:pt>
                <c:pt idx="2910">
                  <c:v>4.7301383934813002</c:v>
                </c:pt>
                <c:pt idx="2912">
                  <c:v>4.7916666666666599</c:v>
                </c:pt>
                <c:pt idx="2913">
                  <c:v>4.7228959758764999</c:v>
                </c:pt>
                <c:pt idx="2914">
                  <c:v>4.7261840952146397</c:v>
                </c:pt>
                <c:pt idx="2915">
                  <c:v>4.6858656039125597</c:v>
                </c:pt>
                <c:pt idx="2916">
                  <c:v>4.7196078565383504</c:v>
                </c:pt>
                <c:pt idx="2917">
                  <c:v>4.7228959758764999</c:v>
                </c:pt>
                <c:pt idx="2919">
                  <c:v>4.7916666666666599</c:v>
                </c:pt>
                <c:pt idx="2920">
                  <c:v>4.7157787376202602</c:v>
                </c:pt>
                <c:pt idx="2921">
                  <c:v>4.7218347557949896</c:v>
                </c:pt>
                <c:pt idx="2922">
                  <c:v>4.6749160065952804</c:v>
                </c:pt>
                <c:pt idx="2923">
                  <c:v>4.70972271944553</c:v>
                </c:pt>
                <c:pt idx="2924">
                  <c:v>4.7157787376202602</c:v>
                </c:pt>
                <c:pt idx="2926">
                  <c:v>4.7916666666666599</c:v>
                </c:pt>
                <c:pt idx="2927">
                  <c:v>4.7099956635390301</c:v>
                </c:pt>
                <c:pt idx="2928">
                  <c:v>4.7198742143729699</c:v>
                </c:pt>
                <c:pt idx="2929">
                  <c:v>4.6660189695472303</c:v>
                </c:pt>
                <c:pt idx="2930">
                  <c:v>4.7001171127050902</c:v>
                </c:pt>
                <c:pt idx="2931">
                  <c:v>4.7099956635390301</c:v>
                </c:pt>
                <c:pt idx="2933">
                  <c:v>4.7916666666666599</c:v>
                </c:pt>
                <c:pt idx="2934">
                  <c:v>4.7079901494346199</c:v>
                </c:pt>
                <c:pt idx="2935">
                  <c:v>4.7229500953297796</c:v>
                </c:pt>
                <c:pt idx="2936">
                  <c:v>4.66293356323275</c:v>
                </c:pt>
                <c:pt idx="2937">
                  <c:v>4.6930302035394602</c:v>
                </c:pt>
                <c:pt idx="2938">
                  <c:v>4.7079901494346199</c:v>
                </c:pt>
                <c:pt idx="2940">
                  <c:v>4.7916666666666599</c:v>
                </c:pt>
                <c:pt idx="2941">
                  <c:v>4.7140591175950002</c:v>
                </c:pt>
                <c:pt idx="2942">
                  <c:v>4.73522500120899</c:v>
                </c:pt>
                <c:pt idx="2943">
                  <c:v>4.6722704373256398</c:v>
                </c:pt>
                <c:pt idx="2944">
                  <c:v>4.6928932339809997</c:v>
                </c:pt>
                <c:pt idx="2945">
                  <c:v>4.7140591175950002</c:v>
                </c:pt>
                <c:pt idx="2947">
                  <c:v>4.7916666666666599</c:v>
                </c:pt>
                <c:pt idx="2948">
                  <c:v>4.7338306262446297</c:v>
                </c:pt>
                <c:pt idx="2949">
                  <c:v>4.7613139601986401</c:v>
                </c:pt>
                <c:pt idx="2950">
                  <c:v>4.7026881429404597</c:v>
                </c:pt>
                <c:pt idx="2951">
                  <c:v>4.7063472922906202</c:v>
                </c:pt>
                <c:pt idx="2952">
                  <c:v>4.7338306262446297</c:v>
                </c:pt>
                <c:pt idx="2954">
                  <c:v>4.7916666666666599</c:v>
                </c:pt>
                <c:pt idx="2955">
                  <c:v>4.7697590178359297</c:v>
                </c:pt>
                <c:pt idx="2956">
                  <c:v>4.8014843861190402</c:v>
                </c:pt>
                <c:pt idx="2957">
                  <c:v>4.7579625915424497</c:v>
                </c:pt>
                <c:pt idx="2958">
                  <c:v>4.7380336495528201</c:v>
                </c:pt>
                <c:pt idx="2959">
                  <c:v>4.7697590178359297</c:v>
                </c:pt>
                <c:pt idx="2961">
                  <c:v>4.7916666666666599</c:v>
                </c:pt>
                <c:pt idx="2962">
                  <c:v>4.8135743154973998</c:v>
                </c:pt>
                <c:pt idx="2963">
                  <c:v>4.8452996837805102</c:v>
                </c:pt>
                <c:pt idx="2964">
                  <c:v>4.82537074179087</c:v>
                </c:pt>
                <c:pt idx="2965">
                  <c:v>4.7818489472142902</c:v>
                </c:pt>
                <c:pt idx="2966">
                  <c:v>4.8135743154973998</c:v>
                </c:pt>
                <c:pt idx="2968">
                  <c:v>4.7916666666666599</c:v>
                </c:pt>
                <c:pt idx="2969">
                  <c:v>4.8495027070886998</c:v>
                </c:pt>
                <c:pt idx="2970">
                  <c:v>4.8769860410427004</c:v>
                </c:pt>
                <c:pt idx="2971">
                  <c:v>4.8806451903928698</c:v>
                </c:pt>
                <c:pt idx="2972">
                  <c:v>4.8220193731346903</c:v>
                </c:pt>
                <c:pt idx="2973">
                  <c:v>4.8495027070886998</c:v>
                </c:pt>
                <c:pt idx="2975">
                  <c:v>4.7916666666666599</c:v>
                </c:pt>
                <c:pt idx="2976">
                  <c:v>4.8692742157383302</c:v>
                </c:pt>
                <c:pt idx="2977">
                  <c:v>4.89044009935232</c:v>
                </c:pt>
                <c:pt idx="2978">
                  <c:v>4.9110628960076799</c:v>
                </c:pt>
                <c:pt idx="2979">
                  <c:v>4.8481083321243297</c:v>
                </c:pt>
                <c:pt idx="2980">
                  <c:v>4.8692742157383302</c:v>
                </c:pt>
                <c:pt idx="2982">
                  <c:v>4.7916666666666599</c:v>
                </c:pt>
                <c:pt idx="2983">
                  <c:v>4.8753431838987096</c:v>
                </c:pt>
                <c:pt idx="2984">
                  <c:v>4.8903031297938702</c:v>
                </c:pt>
                <c:pt idx="2985">
                  <c:v>4.9203997701005804</c:v>
                </c:pt>
                <c:pt idx="2986">
                  <c:v>4.8603832380035499</c:v>
                </c:pt>
                <c:pt idx="2987">
                  <c:v>4.8753431838987096</c:v>
                </c:pt>
                <c:pt idx="2989">
                  <c:v>4.7916666666666599</c:v>
                </c:pt>
                <c:pt idx="2990">
                  <c:v>4.8733376697942896</c:v>
                </c:pt>
                <c:pt idx="2991">
                  <c:v>4.8832162206282304</c:v>
                </c:pt>
                <c:pt idx="2992">
                  <c:v>4.9173143637861001</c:v>
                </c:pt>
                <c:pt idx="2993">
                  <c:v>4.8634591189603604</c:v>
                </c:pt>
                <c:pt idx="2994">
                  <c:v>4.8733376697942896</c:v>
                </c:pt>
                <c:pt idx="2996">
                  <c:v>4.7916666666666599</c:v>
                </c:pt>
                <c:pt idx="2997">
                  <c:v>4.8675545957130604</c:v>
                </c:pt>
                <c:pt idx="2998">
                  <c:v>4.8736106138877897</c:v>
                </c:pt>
                <c:pt idx="2999">
                  <c:v>4.90841732673805</c:v>
                </c:pt>
                <c:pt idx="3000">
                  <c:v>4.8614985775383399</c:v>
                </c:pt>
                <c:pt idx="3001">
                  <c:v>4.8675545957130604</c:v>
                </c:pt>
                <c:pt idx="3003">
                  <c:v>4.7916666666666599</c:v>
                </c:pt>
                <c:pt idx="3004">
                  <c:v>4.8604373574568296</c:v>
                </c:pt>
                <c:pt idx="3005">
                  <c:v>4.86372547679498</c:v>
                </c:pt>
                <c:pt idx="3006">
                  <c:v>4.8974677294207698</c:v>
                </c:pt>
                <c:pt idx="3007">
                  <c:v>4.8571492381186898</c:v>
                </c:pt>
                <c:pt idx="3008">
                  <c:v>4.8604373574568296</c:v>
                </c:pt>
                <c:pt idx="3010">
                  <c:v>4.7916666666666599</c:v>
                </c:pt>
                <c:pt idx="3011">
                  <c:v>4.8531949398520302</c:v>
                </c:pt>
                <c:pt idx="3012">
                  <c:v>4.8545126214202803</c:v>
                </c:pt>
                <c:pt idx="3013">
                  <c:v>4.8863255484902997</c:v>
                </c:pt>
                <c:pt idx="3014">
                  <c:v>4.8518772582837704</c:v>
                </c:pt>
                <c:pt idx="3015">
                  <c:v>4.8531949398520302</c:v>
                </c:pt>
                <c:pt idx="3017">
                  <c:v>4.7916666666666599</c:v>
                </c:pt>
                <c:pt idx="3018">
                  <c:v>4.84636757190151</c:v>
                </c:pt>
                <c:pt idx="3019">
                  <c:v>4.8462953351569702</c:v>
                </c:pt>
                <c:pt idx="3020">
                  <c:v>4.8758219054895102</c:v>
                </c:pt>
                <c:pt idx="3021">
                  <c:v>4.8464398086460596</c:v>
                </c:pt>
                <c:pt idx="3022">
                  <c:v>4.84636757190151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9FA-4528-9D0D-FBC9F468E71C}"/>
            </c:ext>
          </c:extLst>
        </c:ser>
        <c:ser>
          <c:idx val="0"/>
          <c:order val="1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[3]SURFACE!$B$1:$B$335</c:f>
              <c:numCache>
                <c:formatCode>General</c:formatCode>
                <c:ptCount val="335"/>
                <c:pt idx="0">
                  <c:v>0.99371220989324205</c:v>
                </c:pt>
                <c:pt idx="1">
                  <c:v>0.97492791218182295</c:v>
                </c:pt>
                <c:pt idx="3">
                  <c:v>0.97492791218182295</c:v>
                </c:pt>
                <c:pt idx="4">
                  <c:v>0.94388333030836702</c:v>
                </c:pt>
                <c:pt idx="6">
                  <c:v>0.94388333030836702</c:v>
                </c:pt>
                <c:pt idx="7">
                  <c:v>0.90096886790241903</c:v>
                </c:pt>
                <c:pt idx="9">
                  <c:v>0.90096886790241903</c:v>
                </c:pt>
                <c:pt idx="10">
                  <c:v>0.84672419922828401</c:v>
                </c:pt>
                <c:pt idx="12">
                  <c:v>0.84672419922828401</c:v>
                </c:pt>
                <c:pt idx="13">
                  <c:v>0.78183148246802903</c:v>
                </c:pt>
                <c:pt idx="15">
                  <c:v>0.78183148246802903</c:v>
                </c:pt>
                <c:pt idx="16">
                  <c:v>0.70710678118654702</c:v>
                </c:pt>
                <c:pt idx="18">
                  <c:v>0.70710678118654702</c:v>
                </c:pt>
                <c:pt idx="19">
                  <c:v>0.62348980185873304</c:v>
                </c:pt>
                <c:pt idx="21">
                  <c:v>0.62348980185873304</c:v>
                </c:pt>
                <c:pt idx="22">
                  <c:v>0.53203207651533602</c:v>
                </c:pt>
                <c:pt idx="24">
                  <c:v>0.53203207651533602</c:v>
                </c:pt>
                <c:pt idx="25">
                  <c:v>0.43388373911755801</c:v>
                </c:pt>
                <c:pt idx="27">
                  <c:v>0.43388373911755801</c:v>
                </c:pt>
                <c:pt idx="28">
                  <c:v>0.33027906195516699</c:v>
                </c:pt>
                <c:pt idx="30">
                  <c:v>0.33027906195516699</c:v>
                </c:pt>
                <c:pt idx="31">
                  <c:v>0.222520933956314</c:v>
                </c:pt>
                <c:pt idx="33">
                  <c:v>0.222520933956314</c:v>
                </c:pt>
                <c:pt idx="34">
                  <c:v>0.11196447610330799</c:v>
                </c:pt>
                <c:pt idx="36">
                  <c:v>0.11196447610330799</c:v>
                </c:pt>
                <c:pt idx="37">
                  <c:v>1.1304162900876899E-16</c:v>
                </c:pt>
                <c:pt idx="39">
                  <c:v>1.1304162900876899E-16</c:v>
                </c:pt>
                <c:pt idx="40">
                  <c:v>-0.111964476103307</c:v>
                </c:pt>
                <c:pt idx="42">
                  <c:v>-0.111964476103307</c:v>
                </c:pt>
                <c:pt idx="43">
                  <c:v>-0.222520933956314</c:v>
                </c:pt>
                <c:pt idx="45">
                  <c:v>-0.222520933956314</c:v>
                </c:pt>
                <c:pt idx="46">
                  <c:v>-0.33027906195516699</c:v>
                </c:pt>
                <c:pt idx="48">
                  <c:v>-0.33027906195516699</c:v>
                </c:pt>
                <c:pt idx="49">
                  <c:v>-0.43388373911755801</c:v>
                </c:pt>
                <c:pt idx="51">
                  <c:v>-0.43388373911755801</c:v>
                </c:pt>
                <c:pt idx="52">
                  <c:v>-0.53203207651533602</c:v>
                </c:pt>
                <c:pt idx="54">
                  <c:v>-0.53203207651533602</c:v>
                </c:pt>
                <c:pt idx="55">
                  <c:v>-0.62348980185873304</c:v>
                </c:pt>
                <c:pt idx="57">
                  <c:v>-0.62348980185873304</c:v>
                </c:pt>
                <c:pt idx="58">
                  <c:v>-0.70710678118654702</c:v>
                </c:pt>
                <c:pt idx="60">
                  <c:v>-0.70710678118654702</c:v>
                </c:pt>
                <c:pt idx="61">
                  <c:v>-0.78183148246803003</c:v>
                </c:pt>
                <c:pt idx="63">
                  <c:v>-0.78183148246803003</c:v>
                </c:pt>
                <c:pt idx="64">
                  <c:v>-0.84672419922828401</c:v>
                </c:pt>
                <c:pt idx="66">
                  <c:v>-0.84672419922828401</c:v>
                </c:pt>
                <c:pt idx="67">
                  <c:v>-0.90096886790241903</c:v>
                </c:pt>
                <c:pt idx="69">
                  <c:v>-0.90096886790241903</c:v>
                </c:pt>
                <c:pt idx="70">
                  <c:v>-0.94388333030836802</c:v>
                </c:pt>
                <c:pt idx="72">
                  <c:v>-0.94388333030836802</c:v>
                </c:pt>
                <c:pt idx="73">
                  <c:v>-0.97492791218182395</c:v>
                </c:pt>
                <c:pt idx="75">
                  <c:v>-0.97492791218182395</c:v>
                </c:pt>
                <c:pt idx="76">
                  <c:v>-0.99371220989324305</c:v>
                </c:pt>
                <c:pt idx="78">
                  <c:v>-0.99371220989324305</c:v>
                </c:pt>
                <c:pt idx="79">
                  <c:v>-1</c:v>
                </c:pt>
                <c:pt idx="81">
                  <c:v>-1</c:v>
                </c:pt>
                <c:pt idx="82">
                  <c:v>-0.99371220989324305</c:v>
                </c:pt>
                <c:pt idx="84">
                  <c:v>-0.99371220989324305</c:v>
                </c:pt>
                <c:pt idx="85">
                  <c:v>-0.97492791218182395</c:v>
                </c:pt>
                <c:pt idx="87">
                  <c:v>-0.97492791218182395</c:v>
                </c:pt>
                <c:pt idx="88">
                  <c:v>-0.94388333030836802</c:v>
                </c:pt>
                <c:pt idx="90">
                  <c:v>-0.94388333030836802</c:v>
                </c:pt>
                <c:pt idx="91">
                  <c:v>-0.90096886790241903</c:v>
                </c:pt>
                <c:pt idx="93">
                  <c:v>-0.90096886790241903</c:v>
                </c:pt>
                <c:pt idx="94">
                  <c:v>-0.84672419922828401</c:v>
                </c:pt>
                <c:pt idx="96">
                  <c:v>-0.84672419922828401</c:v>
                </c:pt>
                <c:pt idx="97">
                  <c:v>-0.78183148246803003</c:v>
                </c:pt>
                <c:pt idx="99">
                  <c:v>-0.78183148246803003</c:v>
                </c:pt>
                <c:pt idx="100">
                  <c:v>-0.70710678118654802</c:v>
                </c:pt>
                <c:pt idx="102">
                  <c:v>-0.70710678118654802</c:v>
                </c:pt>
                <c:pt idx="103">
                  <c:v>-0.62348980185873404</c:v>
                </c:pt>
                <c:pt idx="105">
                  <c:v>-0.62348980185873404</c:v>
                </c:pt>
                <c:pt idx="106">
                  <c:v>-0.53203207651533702</c:v>
                </c:pt>
                <c:pt idx="108">
                  <c:v>-0.53203207651533702</c:v>
                </c:pt>
                <c:pt idx="109">
                  <c:v>-0.43388373911755801</c:v>
                </c:pt>
                <c:pt idx="111">
                  <c:v>-0.43388373911755801</c:v>
                </c:pt>
                <c:pt idx="112">
                  <c:v>-0.33027906195516699</c:v>
                </c:pt>
                <c:pt idx="114">
                  <c:v>-0.33027906195516699</c:v>
                </c:pt>
                <c:pt idx="115">
                  <c:v>-0.222520933956314</c:v>
                </c:pt>
                <c:pt idx="117">
                  <c:v>-0.222520933956314</c:v>
                </c:pt>
                <c:pt idx="118">
                  <c:v>-0.11196447610330799</c:v>
                </c:pt>
                <c:pt idx="120">
                  <c:v>-0.11196447610330799</c:v>
                </c:pt>
                <c:pt idx="121">
                  <c:v>-2.0122792321330901E-16</c:v>
                </c:pt>
                <c:pt idx="123">
                  <c:v>-2.0122792321330901E-16</c:v>
                </c:pt>
                <c:pt idx="124">
                  <c:v>0.111964476103307</c:v>
                </c:pt>
                <c:pt idx="126">
                  <c:v>0.111964476103307</c:v>
                </c:pt>
                <c:pt idx="127">
                  <c:v>0.222520933956314</c:v>
                </c:pt>
                <c:pt idx="129">
                  <c:v>0.222520933956314</c:v>
                </c:pt>
                <c:pt idx="130">
                  <c:v>0.33027906195516699</c:v>
                </c:pt>
                <c:pt idx="132">
                  <c:v>0.33027906195516699</c:v>
                </c:pt>
                <c:pt idx="133">
                  <c:v>0.43388373911755801</c:v>
                </c:pt>
                <c:pt idx="135">
                  <c:v>0.43388373911755801</c:v>
                </c:pt>
                <c:pt idx="136">
                  <c:v>0.53203207651533602</c:v>
                </c:pt>
                <c:pt idx="138">
                  <c:v>0.53203207651533602</c:v>
                </c:pt>
                <c:pt idx="139">
                  <c:v>0.62348980185873304</c:v>
                </c:pt>
                <c:pt idx="141">
                  <c:v>0.62348980185873304</c:v>
                </c:pt>
                <c:pt idx="142">
                  <c:v>0.70710678118654702</c:v>
                </c:pt>
                <c:pt idx="144">
                  <c:v>0.70710678118654702</c:v>
                </c:pt>
                <c:pt idx="145">
                  <c:v>0.78183148246803003</c:v>
                </c:pt>
                <c:pt idx="147">
                  <c:v>0.78183148246803003</c:v>
                </c:pt>
                <c:pt idx="148">
                  <c:v>0.84672419922828401</c:v>
                </c:pt>
                <c:pt idx="150">
                  <c:v>0.84672419922828401</c:v>
                </c:pt>
                <c:pt idx="151">
                  <c:v>0.90096886790241903</c:v>
                </c:pt>
                <c:pt idx="153">
                  <c:v>0.90096886790241903</c:v>
                </c:pt>
                <c:pt idx="154">
                  <c:v>0.94388333030836802</c:v>
                </c:pt>
                <c:pt idx="156">
                  <c:v>0.94388333030836802</c:v>
                </c:pt>
                <c:pt idx="157">
                  <c:v>0.97492791218182395</c:v>
                </c:pt>
                <c:pt idx="159">
                  <c:v>0.97492791218182395</c:v>
                </c:pt>
                <c:pt idx="160">
                  <c:v>0.99371220989324305</c:v>
                </c:pt>
                <c:pt idx="162">
                  <c:v>0.99371220989324305</c:v>
                </c:pt>
                <c:pt idx="163">
                  <c:v>1</c:v>
                </c:pt>
                <c:pt idx="165">
                  <c:v>1</c:v>
                </c:pt>
                <c:pt idx="166">
                  <c:v>0.99371220989324205</c:v>
                </c:pt>
                <c:pt idx="168">
                  <c:v>0.99371220989324205</c:v>
                </c:pt>
                <c:pt idx="169">
                  <c:v>0.97492791218182295</c:v>
                </c:pt>
                <c:pt idx="171">
                  <c:v>0.97492791218182295</c:v>
                </c:pt>
                <c:pt idx="172">
                  <c:v>0.94388333030836702</c:v>
                </c:pt>
                <c:pt idx="174">
                  <c:v>0.94388333030836702</c:v>
                </c:pt>
                <c:pt idx="175">
                  <c:v>0.90096886790241903</c:v>
                </c:pt>
                <c:pt idx="177">
                  <c:v>0.90096886790241903</c:v>
                </c:pt>
                <c:pt idx="178">
                  <c:v>0.84672419922828401</c:v>
                </c:pt>
                <c:pt idx="180">
                  <c:v>0.84672419922828401</c:v>
                </c:pt>
                <c:pt idx="181">
                  <c:v>0.78183148246802903</c:v>
                </c:pt>
                <c:pt idx="183">
                  <c:v>0.78183148246802903</c:v>
                </c:pt>
                <c:pt idx="184">
                  <c:v>0.70710678118654702</c:v>
                </c:pt>
                <c:pt idx="186">
                  <c:v>0.70710678118654702</c:v>
                </c:pt>
                <c:pt idx="187">
                  <c:v>0.62348980185873304</c:v>
                </c:pt>
                <c:pt idx="189">
                  <c:v>0.62348980185873304</c:v>
                </c:pt>
                <c:pt idx="190">
                  <c:v>0.53203207651533602</c:v>
                </c:pt>
                <c:pt idx="192">
                  <c:v>0.53203207651533602</c:v>
                </c:pt>
                <c:pt idx="193">
                  <c:v>0.43388373911755801</c:v>
                </c:pt>
                <c:pt idx="195">
                  <c:v>0.43388373911755801</c:v>
                </c:pt>
                <c:pt idx="196">
                  <c:v>0.33027906195516699</c:v>
                </c:pt>
                <c:pt idx="198">
                  <c:v>0.33027906195516699</c:v>
                </c:pt>
                <c:pt idx="199">
                  <c:v>0.222520933956314</c:v>
                </c:pt>
                <c:pt idx="201">
                  <c:v>0.222520933956314</c:v>
                </c:pt>
                <c:pt idx="202">
                  <c:v>0.11196447610330799</c:v>
                </c:pt>
                <c:pt idx="204">
                  <c:v>0.11196447610330799</c:v>
                </c:pt>
                <c:pt idx="205">
                  <c:v>1.1304162900876899E-16</c:v>
                </c:pt>
                <c:pt idx="207">
                  <c:v>1.1304162900876899E-16</c:v>
                </c:pt>
                <c:pt idx="208">
                  <c:v>-0.111964476103307</c:v>
                </c:pt>
                <c:pt idx="210">
                  <c:v>-0.111964476103307</c:v>
                </c:pt>
                <c:pt idx="211">
                  <c:v>-0.222520933956314</c:v>
                </c:pt>
                <c:pt idx="213">
                  <c:v>-0.222520933956314</c:v>
                </c:pt>
                <c:pt idx="214">
                  <c:v>-0.33027906195516699</c:v>
                </c:pt>
                <c:pt idx="216">
                  <c:v>-0.33027906195516699</c:v>
                </c:pt>
                <c:pt idx="217">
                  <c:v>-0.43388373911755801</c:v>
                </c:pt>
                <c:pt idx="219">
                  <c:v>-0.43388373911755801</c:v>
                </c:pt>
                <c:pt idx="220">
                  <c:v>-0.53203207651533602</c:v>
                </c:pt>
                <c:pt idx="222">
                  <c:v>-0.53203207651533602</c:v>
                </c:pt>
                <c:pt idx="223">
                  <c:v>-0.62348980185873304</c:v>
                </c:pt>
                <c:pt idx="225">
                  <c:v>-0.62348980185873304</c:v>
                </c:pt>
                <c:pt idx="226">
                  <c:v>-0.70710678118654702</c:v>
                </c:pt>
                <c:pt idx="228">
                  <c:v>-0.70710678118654702</c:v>
                </c:pt>
                <c:pt idx="229">
                  <c:v>-0.78183148246803003</c:v>
                </c:pt>
                <c:pt idx="231">
                  <c:v>-0.78183148246803003</c:v>
                </c:pt>
                <c:pt idx="232">
                  <c:v>-0.84672419922828401</c:v>
                </c:pt>
                <c:pt idx="234">
                  <c:v>-0.84672419922828401</c:v>
                </c:pt>
                <c:pt idx="235">
                  <c:v>-0.90096886790241903</c:v>
                </c:pt>
                <c:pt idx="237">
                  <c:v>-0.90096886790241903</c:v>
                </c:pt>
                <c:pt idx="238">
                  <c:v>-0.94388333030836802</c:v>
                </c:pt>
                <c:pt idx="240">
                  <c:v>-0.94388333030836802</c:v>
                </c:pt>
                <c:pt idx="241">
                  <c:v>-0.97492791218182395</c:v>
                </c:pt>
                <c:pt idx="243">
                  <c:v>-0.97492791218182395</c:v>
                </c:pt>
                <c:pt idx="244">
                  <c:v>-0.99371220989324305</c:v>
                </c:pt>
                <c:pt idx="246">
                  <c:v>-0.99371220989324305</c:v>
                </c:pt>
                <c:pt idx="247">
                  <c:v>-1</c:v>
                </c:pt>
                <c:pt idx="249">
                  <c:v>-1</c:v>
                </c:pt>
                <c:pt idx="250">
                  <c:v>-0.99371220989324305</c:v>
                </c:pt>
                <c:pt idx="252">
                  <c:v>-0.99371220989324305</c:v>
                </c:pt>
                <c:pt idx="253">
                  <c:v>-0.97492791218182395</c:v>
                </c:pt>
                <c:pt idx="255">
                  <c:v>-0.97492791218182395</c:v>
                </c:pt>
                <c:pt idx="256">
                  <c:v>-0.94388333030836802</c:v>
                </c:pt>
                <c:pt idx="258">
                  <c:v>-0.94388333030836802</c:v>
                </c:pt>
                <c:pt idx="259">
                  <c:v>-0.90096886790241903</c:v>
                </c:pt>
                <c:pt idx="261">
                  <c:v>-0.90096886790241903</c:v>
                </c:pt>
                <c:pt idx="262">
                  <c:v>-0.84672419922828401</c:v>
                </c:pt>
                <c:pt idx="264">
                  <c:v>-0.84672419922828401</c:v>
                </c:pt>
                <c:pt idx="265">
                  <c:v>-0.78183148246803003</c:v>
                </c:pt>
                <c:pt idx="267">
                  <c:v>-0.78183148246803003</c:v>
                </c:pt>
                <c:pt idx="268">
                  <c:v>-0.70710678118654802</c:v>
                </c:pt>
                <c:pt idx="270">
                  <c:v>-0.70710678118654802</c:v>
                </c:pt>
                <c:pt idx="271">
                  <c:v>-0.62348980185873404</c:v>
                </c:pt>
                <c:pt idx="273">
                  <c:v>-0.62348980185873404</c:v>
                </c:pt>
                <c:pt idx="274">
                  <c:v>-0.53203207651533702</c:v>
                </c:pt>
                <c:pt idx="276">
                  <c:v>-0.53203207651533702</c:v>
                </c:pt>
                <c:pt idx="277">
                  <c:v>-0.43388373911755801</c:v>
                </c:pt>
                <c:pt idx="279">
                  <c:v>-0.43388373911755801</c:v>
                </c:pt>
                <c:pt idx="280">
                  <c:v>-0.33027906195516699</c:v>
                </c:pt>
                <c:pt idx="282">
                  <c:v>-0.33027906195516699</c:v>
                </c:pt>
                <c:pt idx="283">
                  <c:v>-0.222520933956314</c:v>
                </c:pt>
                <c:pt idx="285">
                  <c:v>-0.222520933956314</c:v>
                </c:pt>
                <c:pt idx="286">
                  <c:v>-0.11196447610330799</c:v>
                </c:pt>
                <c:pt idx="288">
                  <c:v>-0.11196447610330799</c:v>
                </c:pt>
                <c:pt idx="289">
                  <c:v>-2.0122792321330901E-16</c:v>
                </c:pt>
                <c:pt idx="291">
                  <c:v>-2.0122792321330901E-16</c:v>
                </c:pt>
                <c:pt idx="292">
                  <c:v>0.111964476103307</c:v>
                </c:pt>
                <c:pt idx="294">
                  <c:v>0.111964476103307</c:v>
                </c:pt>
                <c:pt idx="295">
                  <c:v>0.222520933956314</c:v>
                </c:pt>
                <c:pt idx="297">
                  <c:v>0.222520933956314</c:v>
                </c:pt>
                <c:pt idx="298">
                  <c:v>0.33027906195516699</c:v>
                </c:pt>
                <c:pt idx="300">
                  <c:v>0.33027906195516699</c:v>
                </c:pt>
                <c:pt idx="301">
                  <c:v>0.43388373911755801</c:v>
                </c:pt>
                <c:pt idx="303">
                  <c:v>0.43388373911755801</c:v>
                </c:pt>
                <c:pt idx="304">
                  <c:v>0.53203207651533602</c:v>
                </c:pt>
                <c:pt idx="306">
                  <c:v>0.53203207651533602</c:v>
                </c:pt>
                <c:pt idx="307">
                  <c:v>0.62348980185873304</c:v>
                </c:pt>
                <c:pt idx="309">
                  <c:v>0.62348980185873304</c:v>
                </c:pt>
                <c:pt idx="310">
                  <c:v>0.70710678118654702</c:v>
                </c:pt>
                <c:pt idx="312">
                  <c:v>0.70710678118654702</c:v>
                </c:pt>
                <c:pt idx="313">
                  <c:v>0.78183148246803003</c:v>
                </c:pt>
                <c:pt idx="315">
                  <c:v>0.78183148246803003</c:v>
                </c:pt>
                <c:pt idx="316">
                  <c:v>0.84672419922828401</c:v>
                </c:pt>
                <c:pt idx="318">
                  <c:v>0.84672419922828401</c:v>
                </c:pt>
                <c:pt idx="319">
                  <c:v>0.90096886790241903</c:v>
                </c:pt>
                <c:pt idx="321">
                  <c:v>0.90096886790241903</c:v>
                </c:pt>
                <c:pt idx="322">
                  <c:v>0.94388333030836802</c:v>
                </c:pt>
                <c:pt idx="324">
                  <c:v>0.94388333030836802</c:v>
                </c:pt>
                <c:pt idx="325">
                  <c:v>0.97492791218182395</c:v>
                </c:pt>
                <c:pt idx="327">
                  <c:v>0.97492791218182395</c:v>
                </c:pt>
                <c:pt idx="328">
                  <c:v>0.99371220989324305</c:v>
                </c:pt>
                <c:pt idx="330">
                  <c:v>0.99371220989324305</c:v>
                </c:pt>
                <c:pt idx="331">
                  <c:v>1</c:v>
                </c:pt>
                <c:pt idx="333">
                  <c:v>1</c:v>
                </c:pt>
                <c:pt idx="334">
                  <c:v>0.99371220989324205</c:v>
                </c:pt>
              </c:numCache>
            </c:numRef>
          </c:xVal>
          <c:yVal>
            <c:numRef>
              <c:f>[3]SURFACE!$C$1:$C$335</c:f>
              <c:numCache>
                <c:formatCode>General</c:formatCode>
                <c:ptCount val="335"/>
                <c:pt idx="0">
                  <c:v>3.1119644761032998</c:v>
                </c:pt>
                <c:pt idx="1">
                  <c:v>3.2225209339563099</c:v>
                </c:pt>
                <c:pt idx="3">
                  <c:v>3.2225209339563099</c:v>
                </c:pt>
                <c:pt idx="4">
                  <c:v>3.3302790619551601</c:v>
                </c:pt>
                <c:pt idx="6">
                  <c:v>3.3302790619551601</c:v>
                </c:pt>
                <c:pt idx="7">
                  <c:v>3.4338837391175501</c:v>
                </c:pt>
                <c:pt idx="9">
                  <c:v>3.4338837391175501</c:v>
                </c:pt>
                <c:pt idx="10">
                  <c:v>3.5320320765153301</c:v>
                </c:pt>
                <c:pt idx="12">
                  <c:v>3.5320320765153301</c:v>
                </c:pt>
                <c:pt idx="13">
                  <c:v>3.6234898018587298</c:v>
                </c:pt>
                <c:pt idx="15">
                  <c:v>3.6234898018587298</c:v>
                </c:pt>
                <c:pt idx="16">
                  <c:v>3.7071067811865399</c:v>
                </c:pt>
                <c:pt idx="18">
                  <c:v>3.7071067811865399</c:v>
                </c:pt>
                <c:pt idx="19">
                  <c:v>3.7818314824680299</c:v>
                </c:pt>
                <c:pt idx="21">
                  <c:v>3.7818314824680299</c:v>
                </c:pt>
                <c:pt idx="22">
                  <c:v>3.8467241992282801</c:v>
                </c:pt>
                <c:pt idx="24">
                  <c:v>3.8467241992282801</c:v>
                </c:pt>
                <c:pt idx="25">
                  <c:v>3.9009688679024102</c:v>
                </c:pt>
                <c:pt idx="27">
                  <c:v>3.9009688679024102</c:v>
                </c:pt>
                <c:pt idx="28">
                  <c:v>3.9438833303083598</c:v>
                </c:pt>
                <c:pt idx="30">
                  <c:v>3.9438833303083598</c:v>
                </c:pt>
                <c:pt idx="31">
                  <c:v>3.97492791218182</c:v>
                </c:pt>
                <c:pt idx="33">
                  <c:v>3.97492791218182</c:v>
                </c:pt>
                <c:pt idx="34">
                  <c:v>3.9937122098932401</c:v>
                </c:pt>
                <c:pt idx="36">
                  <c:v>3.9937122098932401</c:v>
                </c:pt>
                <c:pt idx="37">
                  <c:v>4</c:v>
                </c:pt>
                <c:pt idx="39">
                  <c:v>4</c:v>
                </c:pt>
                <c:pt idx="40">
                  <c:v>3.9937122098932401</c:v>
                </c:pt>
                <c:pt idx="42">
                  <c:v>3.9937122098932401</c:v>
                </c:pt>
                <c:pt idx="43">
                  <c:v>3.97492791218182</c:v>
                </c:pt>
                <c:pt idx="45">
                  <c:v>3.97492791218182</c:v>
                </c:pt>
                <c:pt idx="46">
                  <c:v>3.9438833303083598</c:v>
                </c:pt>
                <c:pt idx="48">
                  <c:v>3.9438833303083598</c:v>
                </c:pt>
                <c:pt idx="49">
                  <c:v>3.9009688679024102</c:v>
                </c:pt>
                <c:pt idx="51">
                  <c:v>3.9009688679024102</c:v>
                </c:pt>
                <c:pt idx="52">
                  <c:v>3.8467241992282801</c:v>
                </c:pt>
                <c:pt idx="54">
                  <c:v>3.8467241992282801</c:v>
                </c:pt>
                <c:pt idx="55">
                  <c:v>3.7818314824680299</c:v>
                </c:pt>
                <c:pt idx="57">
                  <c:v>3.7818314824680299</c:v>
                </c:pt>
                <c:pt idx="58">
                  <c:v>3.7071067811865399</c:v>
                </c:pt>
                <c:pt idx="60">
                  <c:v>3.7071067811865399</c:v>
                </c:pt>
                <c:pt idx="61">
                  <c:v>3.6234898018587298</c:v>
                </c:pt>
                <c:pt idx="63">
                  <c:v>3.6234898018587298</c:v>
                </c:pt>
                <c:pt idx="64">
                  <c:v>3.5320320765153301</c:v>
                </c:pt>
                <c:pt idx="66">
                  <c:v>3.5320320765153301</c:v>
                </c:pt>
                <c:pt idx="67">
                  <c:v>3.4338837391175501</c:v>
                </c:pt>
                <c:pt idx="69">
                  <c:v>3.4338837391175501</c:v>
                </c:pt>
                <c:pt idx="70">
                  <c:v>3.3302790619551601</c:v>
                </c:pt>
                <c:pt idx="72">
                  <c:v>3.3302790619551601</c:v>
                </c:pt>
                <c:pt idx="73">
                  <c:v>3.2225209339563099</c:v>
                </c:pt>
                <c:pt idx="75">
                  <c:v>3.2225209339563099</c:v>
                </c:pt>
                <c:pt idx="76">
                  <c:v>3.1119644761032998</c:v>
                </c:pt>
                <c:pt idx="78">
                  <c:v>3.1119644761032998</c:v>
                </c:pt>
                <c:pt idx="79">
                  <c:v>3</c:v>
                </c:pt>
                <c:pt idx="81">
                  <c:v>3</c:v>
                </c:pt>
                <c:pt idx="82">
                  <c:v>2.8880355238966899</c:v>
                </c:pt>
                <c:pt idx="84">
                  <c:v>2.8880355238966899</c:v>
                </c:pt>
                <c:pt idx="85">
                  <c:v>2.7774790660436799</c:v>
                </c:pt>
                <c:pt idx="87">
                  <c:v>2.7774790660436799</c:v>
                </c:pt>
                <c:pt idx="88">
                  <c:v>2.6697209380448301</c:v>
                </c:pt>
                <c:pt idx="90">
                  <c:v>2.6697209380448301</c:v>
                </c:pt>
                <c:pt idx="91">
                  <c:v>2.5661162608824402</c:v>
                </c:pt>
                <c:pt idx="93">
                  <c:v>2.5661162608824402</c:v>
                </c:pt>
                <c:pt idx="94">
                  <c:v>2.4679679234846601</c:v>
                </c:pt>
                <c:pt idx="96">
                  <c:v>2.4679679234846601</c:v>
                </c:pt>
                <c:pt idx="97">
                  <c:v>2.37651019814126</c:v>
                </c:pt>
                <c:pt idx="99">
                  <c:v>2.37651019814126</c:v>
                </c:pt>
                <c:pt idx="100">
                  <c:v>2.2928932188134499</c:v>
                </c:pt>
                <c:pt idx="102">
                  <c:v>2.2928932188134499</c:v>
                </c:pt>
                <c:pt idx="103">
                  <c:v>2.2181685175319599</c:v>
                </c:pt>
                <c:pt idx="105">
                  <c:v>2.2181685175319599</c:v>
                </c:pt>
                <c:pt idx="106">
                  <c:v>2.1532758007717101</c:v>
                </c:pt>
                <c:pt idx="108">
                  <c:v>2.1532758007717101</c:v>
                </c:pt>
                <c:pt idx="109">
                  <c:v>2.0990311320975801</c:v>
                </c:pt>
                <c:pt idx="111">
                  <c:v>2.0990311320975801</c:v>
                </c:pt>
                <c:pt idx="112">
                  <c:v>2.05611666969163</c:v>
                </c:pt>
                <c:pt idx="114">
                  <c:v>2.05611666969163</c:v>
                </c:pt>
                <c:pt idx="115">
                  <c:v>2.0250720878181698</c:v>
                </c:pt>
                <c:pt idx="117">
                  <c:v>2.0250720878181698</c:v>
                </c:pt>
                <c:pt idx="118">
                  <c:v>2.0062877901067502</c:v>
                </c:pt>
                <c:pt idx="120">
                  <c:v>2.0062877901067502</c:v>
                </c:pt>
                <c:pt idx="121">
                  <c:v>1.99999999999999</c:v>
                </c:pt>
                <c:pt idx="123">
                  <c:v>1.99999999999999</c:v>
                </c:pt>
                <c:pt idx="124">
                  <c:v>2.0062877901067502</c:v>
                </c:pt>
                <c:pt idx="126">
                  <c:v>2.0062877901067502</c:v>
                </c:pt>
                <c:pt idx="127">
                  <c:v>2.0250720878181698</c:v>
                </c:pt>
                <c:pt idx="129">
                  <c:v>2.0250720878181698</c:v>
                </c:pt>
                <c:pt idx="130">
                  <c:v>2.05611666969163</c:v>
                </c:pt>
                <c:pt idx="132">
                  <c:v>2.05611666969163</c:v>
                </c:pt>
                <c:pt idx="133">
                  <c:v>2.0990311320975801</c:v>
                </c:pt>
                <c:pt idx="135">
                  <c:v>2.0990311320975801</c:v>
                </c:pt>
                <c:pt idx="136">
                  <c:v>2.1532758007717101</c:v>
                </c:pt>
                <c:pt idx="138">
                  <c:v>2.1532758007717101</c:v>
                </c:pt>
                <c:pt idx="139">
                  <c:v>2.2181685175319599</c:v>
                </c:pt>
                <c:pt idx="141">
                  <c:v>2.2181685175319599</c:v>
                </c:pt>
                <c:pt idx="142">
                  <c:v>2.2928932188134499</c:v>
                </c:pt>
                <c:pt idx="144">
                  <c:v>2.2928932188134499</c:v>
                </c:pt>
                <c:pt idx="145">
                  <c:v>2.37651019814126</c:v>
                </c:pt>
                <c:pt idx="147">
                  <c:v>2.37651019814126</c:v>
                </c:pt>
                <c:pt idx="148">
                  <c:v>2.4679679234846601</c:v>
                </c:pt>
                <c:pt idx="150">
                  <c:v>2.4679679234846601</c:v>
                </c:pt>
                <c:pt idx="151">
                  <c:v>2.5661162608824402</c:v>
                </c:pt>
                <c:pt idx="153">
                  <c:v>2.5661162608824402</c:v>
                </c:pt>
                <c:pt idx="154">
                  <c:v>2.6697209380448301</c:v>
                </c:pt>
                <c:pt idx="156">
                  <c:v>2.6697209380448301</c:v>
                </c:pt>
                <c:pt idx="157">
                  <c:v>2.7774790660436799</c:v>
                </c:pt>
                <c:pt idx="159">
                  <c:v>2.7774790660436799</c:v>
                </c:pt>
                <c:pt idx="160">
                  <c:v>2.8880355238966899</c:v>
                </c:pt>
                <c:pt idx="162">
                  <c:v>2.8880355238966899</c:v>
                </c:pt>
                <c:pt idx="163">
                  <c:v>2.9999999999999898</c:v>
                </c:pt>
                <c:pt idx="165">
                  <c:v>2.9999999999999898</c:v>
                </c:pt>
                <c:pt idx="166">
                  <c:v>3.1119644761032998</c:v>
                </c:pt>
                <c:pt idx="168">
                  <c:v>-2.8880355238966899</c:v>
                </c:pt>
                <c:pt idx="169">
                  <c:v>-2.7774790660436799</c:v>
                </c:pt>
                <c:pt idx="171">
                  <c:v>-2.7774790660436799</c:v>
                </c:pt>
                <c:pt idx="172">
                  <c:v>-2.6697209380448301</c:v>
                </c:pt>
                <c:pt idx="174">
                  <c:v>-2.6697209380448301</c:v>
                </c:pt>
                <c:pt idx="175">
                  <c:v>-2.5661162608824402</c:v>
                </c:pt>
                <c:pt idx="177">
                  <c:v>-2.5661162608824402</c:v>
                </c:pt>
                <c:pt idx="178">
                  <c:v>-2.4679679234846601</c:v>
                </c:pt>
                <c:pt idx="180">
                  <c:v>-2.4679679234846601</c:v>
                </c:pt>
                <c:pt idx="181">
                  <c:v>-2.37651019814126</c:v>
                </c:pt>
                <c:pt idx="183">
                  <c:v>-2.37651019814126</c:v>
                </c:pt>
                <c:pt idx="184">
                  <c:v>-2.2928932188134499</c:v>
                </c:pt>
                <c:pt idx="186">
                  <c:v>-2.2928932188134499</c:v>
                </c:pt>
                <c:pt idx="187">
                  <c:v>-2.2181685175319701</c:v>
                </c:pt>
                <c:pt idx="189">
                  <c:v>-2.2181685175319701</c:v>
                </c:pt>
                <c:pt idx="190">
                  <c:v>-2.1532758007717101</c:v>
                </c:pt>
                <c:pt idx="192">
                  <c:v>-2.1532758007717101</c:v>
                </c:pt>
                <c:pt idx="193">
                  <c:v>-2.0990311320975801</c:v>
                </c:pt>
                <c:pt idx="195">
                  <c:v>-2.0990311320975801</c:v>
                </c:pt>
                <c:pt idx="196">
                  <c:v>-2.05611666969163</c:v>
                </c:pt>
                <c:pt idx="198">
                  <c:v>-2.05611666969163</c:v>
                </c:pt>
                <c:pt idx="199">
                  <c:v>-2.0250720878181698</c:v>
                </c:pt>
                <c:pt idx="201">
                  <c:v>-2.0250720878181698</c:v>
                </c:pt>
                <c:pt idx="202">
                  <c:v>-2.0062877901067502</c:v>
                </c:pt>
                <c:pt idx="204">
                  <c:v>-2.0062877901067502</c:v>
                </c:pt>
                <c:pt idx="205">
                  <c:v>-1.99999999999999</c:v>
                </c:pt>
                <c:pt idx="207">
                  <c:v>-1.99999999999999</c:v>
                </c:pt>
                <c:pt idx="208">
                  <c:v>-2.0062877901067502</c:v>
                </c:pt>
                <c:pt idx="210">
                  <c:v>-2.0062877901067502</c:v>
                </c:pt>
                <c:pt idx="211">
                  <c:v>-2.0250720878181698</c:v>
                </c:pt>
                <c:pt idx="213">
                  <c:v>-2.0250720878181698</c:v>
                </c:pt>
                <c:pt idx="214">
                  <c:v>-2.05611666969163</c:v>
                </c:pt>
                <c:pt idx="216">
                  <c:v>-2.05611666969163</c:v>
                </c:pt>
                <c:pt idx="217">
                  <c:v>-2.0990311320975801</c:v>
                </c:pt>
                <c:pt idx="219">
                  <c:v>-2.0990311320975801</c:v>
                </c:pt>
                <c:pt idx="220">
                  <c:v>-2.1532758007717101</c:v>
                </c:pt>
                <c:pt idx="222">
                  <c:v>-2.1532758007717101</c:v>
                </c:pt>
                <c:pt idx="223">
                  <c:v>-2.2181685175319599</c:v>
                </c:pt>
                <c:pt idx="225">
                  <c:v>-2.2181685175319599</c:v>
                </c:pt>
                <c:pt idx="226">
                  <c:v>-2.2928932188134499</c:v>
                </c:pt>
                <c:pt idx="228">
                  <c:v>-2.2928932188134499</c:v>
                </c:pt>
                <c:pt idx="229">
                  <c:v>-2.37651019814126</c:v>
                </c:pt>
                <c:pt idx="231">
                  <c:v>-2.37651019814126</c:v>
                </c:pt>
                <c:pt idx="232">
                  <c:v>-2.4679679234846601</c:v>
                </c:pt>
                <c:pt idx="234">
                  <c:v>-2.4679679234846601</c:v>
                </c:pt>
                <c:pt idx="235">
                  <c:v>-2.5661162608824402</c:v>
                </c:pt>
                <c:pt idx="237">
                  <c:v>-2.5661162608824402</c:v>
                </c:pt>
                <c:pt idx="238">
                  <c:v>-2.6697209380448301</c:v>
                </c:pt>
                <c:pt idx="240">
                  <c:v>-2.6697209380448301</c:v>
                </c:pt>
                <c:pt idx="241">
                  <c:v>-2.7774790660436799</c:v>
                </c:pt>
                <c:pt idx="243">
                  <c:v>-2.7774790660436799</c:v>
                </c:pt>
                <c:pt idx="244">
                  <c:v>-2.8880355238966899</c:v>
                </c:pt>
                <c:pt idx="246">
                  <c:v>-2.8880355238966899</c:v>
                </c:pt>
                <c:pt idx="247">
                  <c:v>-3</c:v>
                </c:pt>
                <c:pt idx="249">
                  <c:v>-3</c:v>
                </c:pt>
                <c:pt idx="250">
                  <c:v>-3.1119644761032998</c:v>
                </c:pt>
                <c:pt idx="252">
                  <c:v>-3.1119644761032998</c:v>
                </c:pt>
                <c:pt idx="253">
                  <c:v>-3.2225209339563099</c:v>
                </c:pt>
                <c:pt idx="255">
                  <c:v>-3.2225209339563099</c:v>
                </c:pt>
                <c:pt idx="256">
                  <c:v>-3.3302790619551601</c:v>
                </c:pt>
                <c:pt idx="258">
                  <c:v>-3.3302790619551601</c:v>
                </c:pt>
                <c:pt idx="259">
                  <c:v>-3.4338837391175501</c:v>
                </c:pt>
                <c:pt idx="261">
                  <c:v>-3.4338837391175501</c:v>
                </c:pt>
                <c:pt idx="262">
                  <c:v>-3.5320320765153301</c:v>
                </c:pt>
                <c:pt idx="264">
                  <c:v>-3.5320320765153301</c:v>
                </c:pt>
                <c:pt idx="265">
                  <c:v>-3.6234898018587298</c:v>
                </c:pt>
                <c:pt idx="267">
                  <c:v>-3.6234898018587298</c:v>
                </c:pt>
                <c:pt idx="268">
                  <c:v>-3.7071067811865399</c:v>
                </c:pt>
                <c:pt idx="270">
                  <c:v>-3.7071067811865399</c:v>
                </c:pt>
                <c:pt idx="271">
                  <c:v>-3.7818314824680299</c:v>
                </c:pt>
                <c:pt idx="273">
                  <c:v>-3.7818314824680299</c:v>
                </c:pt>
                <c:pt idx="274">
                  <c:v>-3.8467241992282801</c:v>
                </c:pt>
                <c:pt idx="276">
                  <c:v>-3.8467241992282801</c:v>
                </c:pt>
                <c:pt idx="277">
                  <c:v>-3.9009688679024102</c:v>
                </c:pt>
                <c:pt idx="279">
                  <c:v>-3.9009688679024102</c:v>
                </c:pt>
                <c:pt idx="280">
                  <c:v>-3.9438833303083598</c:v>
                </c:pt>
                <c:pt idx="282">
                  <c:v>-3.9438833303083598</c:v>
                </c:pt>
                <c:pt idx="283">
                  <c:v>-3.97492791218182</c:v>
                </c:pt>
                <c:pt idx="285">
                  <c:v>-3.97492791218182</c:v>
                </c:pt>
                <c:pt idx="286">
                  <c:v>-3.9937122098932401</c:v>
                </c:pt>
                <c:pt idx="288">
                  <c:v>-3.9937122098932401</c:v>
                </c:pt>
                <c:pt idx="289">
                  <c:v>-4</c:v>
                </c:pt>
                <c:pt idx="291">
                  <c:v>-4</c:v>
                </c:pt>
                <c:pt idx="292">
                  <c:v>-3.9937122098932401</c:v>
                </c:pt>
                <c:pt idx="294">
                  <c:v>-3.9937122098932401</c:v>
                </c:pt>
                <c:pt idx="295">
                  <c:v>-3.97492791218182</c:v>
                </c:pt>
                <c:pt idx="297">
                  <c:v>-3.97492791218182</c:v>
                </c:pt>
                <c:pt idx="298">
                  <c:v>-3.9438833303083598</c:v>
                </c:pt>
                <c:pt idx="300">
                  <c:v>-3.9438833303083598</c:v>
                </c:pt>
                <c:pt idx="301">
                  <c:v>-3.9009688679024199</c:v>
                </c:pt>
                <c:pt idx="303">
                  <c:v>-3.9009688679024199</c:v>
                </c:pt>
                <c:pt idx="304">
                  <c:v>-3.8467241992282801</c:v>
                </c:pt>
                <c:pt idx="306">
                  <c:v>-3.8467241992282801</c:v>
                </c:pt>
                <c:pt idx="307">
                  <c:v>-3.7818314824680299</c:v>
                </c:pt>
                <c:pt idx="309">
                  <c:v>-3.7818314824680299</c:v>
                </c:pt>
                <c:pt idx="310">
                  <c:v>-3.7071067811865399</c:v>
                </c:pt>
                <c:pt idx="312">
                  <c:v>-3.7071067811865399</c:v>
                </c:pt>
                <c:pt idx="313">
                  <c:v>-3.6234898018587298</c:v>
                </c:pt>
                <c:pt idx="315">
                  <c:v>-3.6234898018587298</c:v>
                </c:pt>
                <c:pt idx="316">
                  <c:v>-3.5320320765153301</c:v>
                </c:pt>
                <c:pt idx="318">
                  <c:v>-3.5320320765153301</c:v>
                </c:pt>
                <c:pt idx="319">
                  <c:v>-3.4338837391175501</c:v>
                </c:pt>
                <c:pt idx="321">
                  <c:v>-3.4338837391175501</c:v>
                </c:pt>
                <c:pt idx="322">
                  <c:v>-3.3302790619551601</c:v>
                </c:pt>
                <c:pt idx="324">
                  <c:v>-3.3302790619551601</c:v>
                </c:pt>
                <c:pt idx="325">
                  <c:v>-3.2225209339563099</c:v>
                </c:pt>
                <c:pt idx="327">
                  <c:v>-3.2225209339563099</c:v>
                </c:pt>
                <c:pt idx="328">
                  <c:v>-3.1119644761032998</c:v>
                </c:pt>
                <c:pt idx="330">
                  <c:v>-3.1119644761032998</c:v>
                </c:pt>
                <c:pt idx="331">
                  <c:v>-3</c:v>
                </c:pt>
                <c:pt idx="333">
                  <c:v>-3</c:v>
                </c:pt>
                <c:pt idx="334">
                  <c:v>-2.8880355238966899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9FA-4528-9D0D-FBC9F468E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502111"/>
        <c:axId val="1176504191"/>
      </c:scatterChart>
      <c:valAx>
        <c:axId val="1176502111"/>
        <c:scaling>
          <c:orientation val="minMax"/>
          <c:max val="4"/>
          <c:min val="-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6504191"/>
        <c:crosses val="autoZero"/>
        <c:crossBetween val="midCat"/>
        <c:majorUnit val="4"/>
      </c:valAx>
      <c:valAx>
        <c:axId val="1176504191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6502111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2222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[4]CONTOUR!$B$1:$B$3663</c:f>
              <c:numCache>
                <c:formatCode>General</c:formatCode>
                <c:ptCount val="3663"/>
                <c:pt idx="0">
                  <c:v>-2.9598688874347601</c:v>
                </c:pt>
                <c:pt idx="1">
                  <c:v>-2.9859570655101302</c:v>
                </c:pt>
                <c:pt idx="3">
                  <c:v>-3.0316291671742999</c:v>
                </c:pt>
                <c:pt idx="4">
                  <c:v>-3.0139634493112299</c:v>
                </c:pt>
                <c:pt idx="6">
                  <c:v>-2.9859570655101302</c:v>
                </c:pt>
                <c:pt idx="7">
                  <c:v>-3.0139634493112299</c:v>
                </c:pt>
                <c:pt idx="9">
                  <c:v>-1.9147648309677301</c:v>
                </c:pt>
                <c:pt idx="10">
                  <c:v>-2.0241215716766399</c:v>
                </c:pt>
                <c:pt idx="12">
                  <c:v>-2.1284131072829502</c:v>
                </c:pt>
                <c:pt idx="13">
                  <c:v>-2.05388155417721</c:v>
                </c:pt>
                <c:pt idx="15">
                  <c:v>-2.0241215716766399</c:v>
                </c:pt>
                <c:pt idx="16">
                  <c:v>-2.05388155417721</c:v>
                </c:pt>
                <c:pt idx="18">
                  <c:v>-1.3333333333333299</c:v>
                </c:pt>
                <c:pt idx="19">
                  <c:v>-1.3474537436052301</c:v>
                </c:pt>
                <c:pt idx="21">
                  <c:v>-1.35645414137997</c:v>
                </c:pt>
                <c:pt idx="22">
                  <c:v>-1.3474537436052301</c:v>
                </c:pt>
                <c:pt idx="24">
                  <c:v>-0.95820711887045196</c:v>
                </c:pt>
                <c:pt idx="25">
                  <c:v>-1.1334471025505199</c:v>
                </c:pt>
                <c:pt idx="27">
                  <c:v>-0.88888888888888795</c:v>
                </c:pt>
                <c:pt idx="28">
                  <c:v>-0.95820711887045196</c:v>
                </c:pt>
                <c:pt idx="30">
                  <c:v>-1.3333333333333299</c:v>
                </c:pt>
                <c:pt idx="31">
                  <c:v>-1.1334471025505199</c:v>
                </c:pt>
                <c:pt idx="33">
                  <c:v>-0.44444444444444398</c:v>
                </c:pt>
                <c:pt idx="34">
                  <c:v>-0.45464929537982701</c:v>
                </c:pt>
                <c:pt idx="36">
                  <c:v>-0.47093549660646</c:v>
                </c:pt>
                <c:pt idx="37">
                  <c:v>-0.45464929537982701</c:v>
                </c:pt>
                <c:pt idx="39">
                  <c:v>-0.85564988054688895</c:v>
                </c:pt>
                <c:pt idx="40">
                  <c:v>-0.87923335631505894</c:v>
                </c:pt>
                <c:pt idx="42">
                  <c:v>-0.88888888888888795</c:v>
                </c:pt>
                <c:pt idx="43">
                  <c:v>-0.87923335631505894</c:v>
                </c:pt>
                <c:pt idx="45">
                  <c:v>0</c:v>
                </c:pt>
                <c:pt idx="46">
                  <c:v>-8.8907917496812303E-2</c:v>
                </c:pt>
                <c:pt idx="48">
                  <c:v>-0.42625104166764</c:v>
                </c:pt>
                <c:pt idx="49">
                  <c:v>-8.8907917496812303E-2</c:v>
                </c:pt>
                <c:pt idx="51">
                  <c:v>-0.44444444444444398</c:v>
                </c:pt>
                <c:pt idx="52">
                  <c:v>-0.42625104166764</c:v>
                </c:pt>
                <c:pt idx="54">
                  <c:v>0.44444444444444398</c:v>
                </c:pt>
                <c:pt idx="55">
                  <c:v>0.42625104166764399</c:v>
                </c:pt>
                <c:pt idx="57">
                  <c:v>8.8907917496811401E-2</c:v>
                </c:pt>
                <c:pt idx="58">
                  <c:v>0.42625104166764399</c:v>
                </c:pt>
                <c:pt idx="60">
                  <c:v>0</c:v>
                </c:pt>
                <c:pt idx="61">
                  <c:v>8.8907917496811401E-2</c:v>
                </c:pt>
                <c:pt idx="63">
                  <c:v>0.47093549660645401</c:v>
                </c:pt>
                <c:pt idx="64">
                  <c:v>0.45464929537982401</c:v>
                </c:pt>
                <c:pt idx="66">
                  <c:v>0.44444444444444398</c:v>
                </c:pt>
                <c:pt idx="67">
                  <c:v>0.45464929537982401</c:v>
                </c:pt>
                <c:pt idx="69">
                  <c:v>0.85564988054686897</c:v>
                </c:pt>
                <c:pt idx="70">
                  <c:v>0.87923335631505395</c:v>
                </c:pt>
                <c:pt idx="72">
                  <c:v>0.88888888888888795</c:v>
                </c:pt>
                <c:pt idx="73">
                  <c:v>0.87923335631505395</c:v>
                </c:pt>
                <c:pt idx="75">
                  <c:v>1.1334471025505199</c:v>
                </c:pt>
                <c:pt idx="76">
                  <c:v>0.95820711887048604</c:v>
                </c:pt>
                <c:pt idx="78">
                  <c:v>1.3333333333333299</c:v>
                </c:pt>
                <c:pt idx="79">
                  <c:v>1.1334471025505199</c:v>
                </c:pt>
                <c:pt idx="81">
                  <c:v>0.88888888888888795</c:v>
                </c:pt>
                <c:pt idx="82">
                  <c:v>0.95820711887048604</c:v>
                </c:pt>
                <c:pt idx="84">
                  <c:v>1.35645414137997</c:v>
                </c:pt>
                <c:pt idx="85">
                  <c:v>1.3474537436052301</c:v>
                </c:pt>
                <c:pt idx="87">
                  <c:v>1.3333333333333299</c:v>
                </c:pt>
                <c:pt idx="88">
                  <c:v>1.3474537436052301</c:v>
                </c:pt>
                <c:pt idx="90">
                  <c:v>1.9147648309677401</c:v>
                </c:pt>
                <c:pt idx="91">
                  <c:v>2.0241215716766501</c:v>
                </c:pt>
                <c:pt idx="93">
                  <c:v>2.05388155417721</c:v>
                </c:pt>
                <c:pt idx="94">
                  <c:v>2.0241215716766501</c:v>
                </c:pt>
                <c:pt idx="96">
                  <c:v>2.1284131072829502</c:v>
                </c:pt>
                <c:pt idx="97">
                  <c:v>2.05388155417721</c:v>
                </c:pt>
                <c:pt idx="99">
                  <c:v>2.9598688874347601</c:v>
                </c:pt>
                <c:pt idx="100">
                  <c:v>2.98595706551014</c:v>
                </c:pt>
                <c:pt idx="102">
                  <c:v>3.0139634493112402</c:v>
                </c:pt>
                <c:pt idx="103">
                  <c:v>2.98595706551014</c:v>
                </c:pt>
                <c:pt idx="105">
                  <c:v>3.0316291671743198</c:v>
                </c:pt>
                <c:pt idx="106">
                  <c:v>3.0139634493112402</c:v>
                </c:pt>
                <c:pt idx="108">
                  <c:v>-3.0316291671742999</c:v>
                </c:pt>
                <c:pt idx="109">
                  <c:v>-3.0371916473610798</c:v>
                </c:pt>
                <c:pt idx="111">
                  <c:v>-3.04592871758783</c:v>
                </c:pt>
                <c:pt idx="112">
                  <c:v>-3.0412423809282498</c:v>
                </c:pt>
                <c:pt idx="114">
                  <c:v>-3.0371916473610798</c:v>
                </c:pt>
                <c:pt idx="115">
                  <c:v>-3.0412423809282498</c:v>
                </c:pt>
                <c:pt idx="117">
                  <c:v>-2.2222222222222201</c:v>
                </c:pt>
                <c:pt idx="118">
                  <c:v>-2.2398597811152499</c:v>
                </c:pt>
                <c:pt idx="120">
                  <c:v>-2.2429462518458498</c:v>
                </c:pt>
                <c:pt idx="121">
                  <c:v>-2.2398597811152499</c:v>
                </c:pt>
                <c:pt idx="123">
                  <c:v>-2.1284131072829502</c:v>
                </c:pt>
                <c:pt idx="124">
                  <c:v>-2.1539625616670302</c:v>
                </c:pt>
                <c:pt idx="126">
                  <c:v>-2.2222222222222201</c:v>
                </c:pt>
                <c:pt idx="127">
                  <c:v>-2.1539625616670302</c:v>
                </c:pt>
                <c:pt idx="129">
                  <c:v>-1.35645414137997</c:v>
                </c:pt>
                <c:pt idx="130">
                  <c:v>-1.39497066307704</c:v>
                </c:pt>
                <c:pt idx="132">
                  <c:v>-1.5246108397651399</c:v>
                </c:pt>
                <c:pt idx="133">
                  <c:v>-1.39497066307704</c:v>
                </c:pt>
                <c:pt idx="135">
                  <c:v>-1.6150444443852301</c:v>
                </c:pt>
                <c:pt idx="136">
                  <c:v>-1.5246108397651399</c:v>
                </c:pt>
                <c:pt idx="138">
                  <c:v>-0.88888888888888795</c:v>
                </c:pt>
                <c:pt idx="139">
                  <c:v>-0.98833315478828598</c:v>
                </c:pt>
                <c:pt idx="141">
                  <c:v>-1.0599410910815501</c:v>
                </c:pt>
                <c:pt idx="142">
                  <c:v>-0.98833315478828598</c:v>
                </c:pt>
                <c:pt idx="144">
                  <c:v>-0.44444444444444398</c:v>
                </c:pt>
                <c:pt idx="145">
                  <c:v>-0.453559702083834</c:v>
                </c:pt>
                <c:pt idx="147">
                  <c:v>-0.46458033988750502</c:v>
                </c:pt>
                <c:pt idx="148">
                  <c:v>-0.453559702083834</c:v>
                </c:pt>
                <c:pt idx="150">
                  <c:v>-0.47093549660646</c:v>
                </c:pt>
                <c:pt idx="151">
                  <c:v>-0.74965171516001305</c:v>
                </c:pt>
                <c:pt idx="153">
                  <c:v>-0.88888888888888795</c:v>
                </c:pt>
                <c:pt idx="154">
                  <c:v>-0.74965171516001305</c:v>
                </c:pt>
                <c:pt idx="156">
                  <c:v>0</c:v>
                </c:pt>
                <c:pt idx="157">
                  <c:v>-0.108662855699316</c:v>
                </c:pt>
                <c:pt idx="159">
                  <c:v>-0.42574957691245102</c:v>
                </c:pt>
                <c:pt idx="160">
                  <c:v>-0.108662855699316</c:v>
                </c:pt>
                <c:pt idx="162">
                  <c:v>-0.44444444444444398</c:v>
                </c:pt>
                <c:pt idx="163">
                  <c:v>-0.42574957691245102</c:v>
                </c:pt>
                <c:pt idx="165">
                  <c:v>0.44444444444444398</c:v>
                </c:pt>
                <c:pt idx="166">
                  <c:v>0.42574957691245402</c:v>
                </c:pt>
                <c:pt idx="168">
                  <c:v>0.108662855699316</c:v>
                </c:pt>
                <c:pt idx="169">
                  <c:v>0.42574957691245402</c:v>
                </c:pt>
                <c:pt idx="171">
                  <c:v>0</c:v>
                </c:pt>
                <c:pt idx="172">
                  <c:v>0.108662855699316</c:v>
                </c:pt>
                <c:pt idx="174">
                  <c:v>0.46458033988750103</c:v>
                </c:pt>
                <c:pt idx="175">
                  <c:v>0.45355970208383201</c:v>
                </c:pt>
                <c:pt idx="177">
                  <c:v>0.44444444444444398</c:v>
                </c:pt>
                <c:pt idx="178">
                  <c:v>0.45355970208383201</c:v>
                </c:pt>
                <c:pt idx="180">
                  <c:v>0.47093549660645401</c:v>
                </c:pt>
                <c:pt idx="181">
                  <c:v>0.74965171516001206</c:v>
                </c:pt>
                <c:pt idx="183">
                  <c:v>0.88888888888888795</c:v>
                </c:pt>
                <c:pt idx="184">
                  <c:v>0.74965171516001206</c:v>
                </c:pt>
                <c:pt idx="186">
                  <c:v>1.0599410910815501</c:v>
                </c:pt>
                <c:pt idx="187">
                  <c:v>0.98833315478828598</c:v>
                </c:pt>
                <c:pt idx="189">
                  <c:v>0.88888888888888795</c:v>
                </c:pt>
                <c:pt idx="190">
                  <c:v>0.98833315478828598</c:v>
                </c:pt>
                <c:pt idx="192">
                  <c:v>1.35645414137997</c:v>
                </c:pt>
                <c:pt idx="193">
                  <c:v>1.39497066307704</c:v>
                </c:pt>
                <c:pt idx="195">
                  <c:v>1.6150444443852201</c:v>
                </c:pt>
                <c:pt idx="196">
                  <c:v>1.5246108397651399</c:v>
                </c:pt>
                <c:pt idx="198">
                  <c:v>1.39497066307704</c:v>
                </c:pt>
                <c:pt idx="199">
                  <c:v>1.5246108397651399</c:v>
                </c:pt>
                <c:pt idx="201">
                  <c:v>2.1284131072829502</c:v>
                </c:pt>
                <c:pt idx="202">
                  <c:v>2.1539625616670199</c:v>
                </c:pt>
                <c:pt idx="204">
                  <c:v>2.2222222222222201</c:v>
                </c:pt>
                <c:pt idx="205">
                  <c:v>2.1539625616670199</c:v>
                </c:pt>
                <c:pt idx="207">
                  <c:v>2.2429462518458401</c:v>
                </c:pt>
                <c:pt idx="208">
                  <c:v>2.2398597811152499</c:v>
                </c:pt>
                <c:pt idx="210">
                  <c:v>2.2222222222222201</c:v>
                </c:pt>
                <c:pt idx="211">
                  <c:v>2.2398597811152499</c:v>
                </c:pt>
                <c:pt idx="213">
                  <c:v>3.0316291671743198</c:v>
                </c:pt>
                <c:pt idx="214">
                  <c:v>3.03719164736109</c:v>
                </c:pt>
                <c:pt idx="216">
                  <c:v>3.0412423809282498</c:v>
                </c:pt>
                <c:pt idx="217">
                  <c:v>3.03719164736109</c:v>
                </c:pt>
                <c:pt idx="219">
                  <c:v>3.0459287175878198</c:v>
                </c:pt>
                <c:pt idx="220">
                  <c:v>3.0412423809282498</c:v>
                </c:pt>
                <c:pt idx="222">
                  <c:v>-3.04592871758783</c:v>
                </c:pt>
                <c:pt idx="223">
                  <c:v>-3.04117970327099</c:v>
                </c:pt>
                <c:pt idx="225">
                  <c:v>-3.00558406806211</c:v>
                </c:pt>
                <c:pt idx="226">
                  <c:v>-3.01178867632161</c:v>
                </c:pt>
                <c:pt idx="228">
                  <c:v>-3.04117970327099</c:v>
                </c:pt>
                <c:pt idx="229">
                  <c:v>-3.01178867632161</c:v>
                </c:pt>
                <c:pt idx="231">
                  <c:v>-2.2429462518458498</c:v>
                </c:pt>
                <c:pt idx="232">
                  <c:v>-2.2438466248526701</c:v>
                </c:pt>
                <c:pt idx="234">
                  <c:v>-2.27967074499505</c:v>
                </c:pt>
                <c:pt idx="235">
                  <c:v>-2.2438466248526701</c:v>
                </c:pt>
                <c:pt idx="237">
                  <c:v>-2.2817967818412899</c:v>
                </c:pt>
                <c:pt idx="238">
                  <c:v>-2.27967074499505</c:v>
                </c:pt>
                <c:pt idx="240">
                  <c:v>-1.6150444443852301</c:v>
                </c:pt>
                <c:pt idx="241">
                  <c:v>-1.6601579886559801</c:v>
                </c:pt>
                <c:pt idx="243">
                  <c:v>-1.73472243456727</c:v>
                </c:pt>
                <c:pt idx="244">
                  <c:v>-1.71637200762613</c:v>
                </c:pt>
                <c:pt idx="246">
                  <c:v>-1.6601579886559801</c:v>
                </c:pt>
                <c:pt idx="247">
                  <c:v>-1.71637200762613</c:v>
                </c:pt>
                <c:pt idx="249">
                  <c:v>-0.88888888888888795</c:v>
                </c:pt>
                <c:pt idx="250">
                  <c:v>-0.91559125196090696</c:v>
                </c:pt>
                <c:pt idx="252">
                  <c:v>-0.92887825442999505</c:v>
                </c:pt>
                <c:pt idx="253">
                  <c:v>-0.91559125196090696</c:v>
                </c:pt>
                <c:pt idx="255">
                  <c:v>-1.0599410910815501</c:v>
                </c:pt>
                <c:pt idx="256">
                  <c:v>-1.1751938271115601</c:v>
                </c:pt>
                <c:pt idx="258">
                  <c:v>-1.2973283993096101</c:v>
                </c:pt>
                <c:pt idx="259">
                  <c:v>-1.2616679603969201</c:v>
                </c:pt>
                <c:pt idx="261">
                  <c:v>-1.1751938271115601</c:v>
                </c:pt>
                <c:pt idx="262">
                  <c:v>-1.2616679603969201</c:v>
                </c:pt>
                <c:pt idx="264">
                  <c:v>-0.44444444444444398</c:v>
                </c:pt>
                <c:pt idx="265">
                  <c:v>-0.50635631814834103</c:v>
                </c:pt>
                <c:pt idx="267">
                  <c:v>-0.55963342758546197</c:v>
                </c:pt>
                <c:pt idx="268">
                  <c:v>-0.50635631814834103</c:v>
                </c:pt>
                <c:pt idx="270">
                  <c:v>-0.46458033988750502</c:v>
                </c:pt>
                <c:pt idx="271">
                  <c:v>-0.71551564394950595</c:v>
                </c:pt>
                <c:pt idx="273">
                  <c:v>-0.88888888888888795</c:v>
                </c:pt>
                <c:pt idx="274">
                  <c:v>-0.71551564394950595</c:v>
                </c:pt>
                <c:pt idx="276">
                  <c:v>0</c:v>
                </c:pt>
                <c:pt idx="277">
                  <c:v>-0.18768289622703499</c:v>
                </c:pt>
                <c:pt idx="279">
                  <c:v>-0.290973651136608</c:v>
                </c:pt>
                <c:pt idx="280">
                  <c:v>-0.18768289622703499</c:v>
                </c:pt>
                <c:pt idx="282">
                  <c:v>-0.44444444444444398</c:v>
                </c:pt>
                <c:pt idx="283">
                  <c:v>-0.290973651136608</c:v>
                </c:pt>
                <c:pt idx="285">
                  <c:v>0.44444444444444398</c:v>
                </c:pt>
                <c:pt idx="286">
                  <c:v>0.290973651136608</c:v>
                </c:pt>
                <c:pt idx="288">
                  <c:v>0.18768289622703499</c:v>
                </c:pt>
                <c:pt idx="289">
                  <c:v>0.290973651136608</c:v>
                </c:pt>
                <c:pt idx="291">
                  <c:v>0</c:v>
                </c:pt>
                <c:pt idx="292">
                  <c:v>0.18768289622703499</c:v>
                </c:pt>
                <c:pt idx="294">
                  <c:v>0.55963342758546397</c:v>
                </c:pt>
                <c:pt idx="295">
                  <c:v>0.50635631814834203</c:v>
                </c:pt>
                <c:pt idx="297">
                  <c:v>0.44444444444444398</c:v>
                </c:pt>
                <c:pt idx="298">
                  <c:v>0.50635631814834203</c:v>
                </c:pt>
                <c:pt idx="300">
                  <c:v>0.46458033988750103</c:v>
                </c:pt>
                <c:pt idx="301">
                  <c:v>0.71551564394950695</c:v>
                </c:pt>
                <c:pt idx="303">
                  <c:v>0.88888888888888795</c:v>
                </c:pt>
                <c:pt idx="304">
                  <c:v>0.71551564394950695</c:v>
                </c:pt>
                <c:pt idx="306">
                  <c:v>0.92887825442999705</c:v>
                </c:pt>
                <c:pt idx="307">
                  <c:v>0.91559125196090796</c:v>
                </c:pt>
                <c:pt idx="309">
                  <c:v>0.88888888888888795</c:v>
                </c:pt>
                <c:pt idx="310">
                  <c:v>0.91559125196090796</c:v>
                </c:pt>
                <c:pt idx="312">
                  <c:v>1.0599410910815501</c:v>
                </c:pt>
                <c:pt idx="313">
                  <c:v>1.1751938271115601</c:v>
                </c:pt>
                <c:pt idx="315">
                  <c:v>1.2616679603969301</c:v>
                </c:pt>
                <c:pt idx="316">
                  <c:v>1.1751938271115601</c:v>
                </c:pt>
                <c:pt idx="318">
                  <c:v>1.2973283993096101</c:v>
                </c:pt>
                <c:pt idx="319">
                  <c:v>1.2616679603969301</c:v>
                </c:pt>
                <c:pt idx="321">
                  <c:v>1.6150444443852201</c:v>
                </c:pt>
                <c:pt idx="322">
                  <c:v>1.6601579886559801</c:v>
                </c:pt>
                <c:pt idx="324">
                  <c:v>1.71637200762613</c:v>
                </c:pt>
                <c:pt idx="325">
                  <c:v>1.6601579886559801</c:v>
                </c:pt>
                <c:pt idx="327">
                  <c:v>1.73472243456727</c:v>
                </c:pt>
                <c:pt idx="328">
                  <c:v>1.71637200762613</c:v>
                </c:pt>
                <c:pt idx="330">
                  <c:v>2.2429462518458401</c:v>
                </c:pt>
                <c:pt idx="331">
                  <c:v>2.2438466248526701</c:v>
                </c:pt>
                <c:pt idx="333">
                  <c:v>2.2817967818412899</c:v>
                </c:pt>
                <c:pt idx="334">
                  <c:v>2.2796707449950402</c:v>
                </c:pt>
                <c:pt idx="336">
                  <c:v>2.2438466248526701</c:v>
                </c:pt>
                <c:pt idx="337">
                  <c:v>2.2796707449950402</c:v>
                </c:pt>
                <c:pt idx="339">
                  <c:v>3.0459287175878198</c:v>
                </c:pt>
                <c:pt idx="340">
                  <c:v>3.04117970327099</c:v>
                </c:pt>
                <c:pt idx="342">
                  <c:v>3.01178867632161</c:v>
                </c:pt>
                <c:pt idx="343">
                  <c:v>3.04117970327099</c:v>
                </c:pt>
                <c:pt idx="345">
                  <c:v>3.00558406806211</c:v>
                </c:pt>
                <c:pt idx="346">
                  <c:v>3.01178867632161</c:v>
                </c:pt>
                <c:pt idx="348">
                  <c:v>-3.8474320584694599</c:v>
                </c:pt>
                <c:pt idx="349">
                  <c:v>-3.8889504600301099</c:v>
                </c:pt>
                <c:pt idx="351">
                  <c:v>-4</c:v>
                </c:pt>
                <c:pt idx="352">
                  <c:v>-3.8889504600301099</c:v>
                </c:pt>
                <c:pt idx="354">
                  <c:v>-3.00558406806211</c:v>
                </c:pt>
                <c:pt idx="355">
                  <c:v>-2.9753375023577302</c:v>
                </c:pt>
                <c:pt idx="357">
                  <c:v>-2.9058554207262599</c:v>
                </c:pt>
                <c:pt idx="358">
                  <c:v>-2.9419978348168501</c:v>
                </c:pt>
                <c:pt idx="360">
                  <c:v>-2.9753375023577302</c:v>
                </c:pt>
                <c:pt idx="361">
                  <c:v>-2.9419978348168501</c:v>
                </c:pt>
                <c:pt idx="363">
                  <c:v>-2.2817967818412899</c:v>
                </c:pt>
                <c:pt idx="364">
                  <c:v>-2.27482084133917</c:v>
                </c:pt>
                <c:pt idx="366">
                  <c:v>-2.2392702580716199</c:v>
                </c:pt>
                <c:pt idx="367">
                  <c:v>-2.27482084133917</c:v>
                </c:pt>
                <c:pt idx="369">
                  <c:v>-2.2371551893961898</c:v>
                </c:pt>
                <c:pt idx="370">
                  <c:v>-2.2392702580716199</c:v>
                </c:pt>
                <c:pt idx="372">
                  <c:v>-1.3333333333333299</c:v>
                </c:pt>
                <c:pt idx="373">
                  <c:v>-1.3724975352211699</c:v>
                </c:pt>
                <c:pt idx="375">
                  <c:v>-1.3764173645091999</c:v>
                </c:pt>
                <c:pt idx="376">
                  <c:v>-1.3724975352211699</c:v>
                </c:pt>
                <c:pt idx="378">
                  <c:v>-1.73472243456727</c:v>
                </c:pt>
                <c:pt idx="379">
                  <c:v>-1.7392983221451599</c:v>
                </c:pt>
                <c:pt idx="381">
                  <c:v>-1.75083446269709</c:v>
                </c:pt>
                <c:pt idx="382">
                  <c:v>-1.74783786528935</c:v>
                </c:pt>
                <c:pt idx="384">
                  <c:v>-1.7392983221451599</c:v>
                </c:pt>
                <c:pt idx="385">
                  <c:v>-1.74783786528935</c:v>
                </c:pt>
                <c:pt idx="387">
                  <c:v>-0.92887825442999505</c:v>
                </c:pt>
                <c:pt idx="388">
                  <c:v>-0.94984668343915302</c:v>
                </c:pt>
                <c:pt idx="390">
                  <c:v>-1.04810719394906</c:v>
                </c:pt>
                <c:pt idx="391">
                  <c:v>-0.94984668343915302</c:v>
                </c:pt>
                <c:pt idx="393">
                  <c:v>-1.0891274144699801</c:v>
                </c:pt>
                <c:pt idx="394">
                  <c:v>-1.04810719394906</c:v>
                </c:pt>
                <c:pt idx="396">
                  <c:v>-1.2973283993096101</c:v>
                </c:pt>
                <c:pt idx="397">
                  <c:v>-1.3065436037979301</c:v>
                </c:pt>
                <c:pt idx="399">
                  <c:v>-1.3333333333333299</c:v>
                </c:pt>
                <c:pt idx="400">
                  <c:v>-1.3065436037979301</c:v>
                </c:pt>
                <c:pt idx="402">
                  <c:v>-0.44444444444444398</c:v>
                </c:pt>
                <c:pt idx="403">
                  <c:v>-0.46201230388049902</c:v>
                </c:pt>
                <c:pt idx="405">
                  <c:v>-0.47099584681024698</c:v>
                </c:pt>
                <c:pt idx="406">
                  <c:v>-0.46201230388049902</c:v>
                </c:pt>
                <c:pt idx="408">
                  <c:v>-0.55963342758546197</c:v>
                </c:pt>
                <c:pt idx="409">
                  <c:v>-0.67996574900599205</c:v>
                </c:pt>
                <c:pt idx="411">
                  <c:v>-0.79891082060554597</c:v>
                </c:pt>
                <c:pt idx="412">
                  <c:v>-0.70474818825556795</c:v>
                </c:pt>
                <c:pt idx="414">
                  <c:v>-0.67996574900599205</c:v>
                </c:pt>
                <c:pt idx="415">
                  <c:v>-0.70474818825556795</c:v>
                </c:pt>
                <c:pt idx="417">
                  <c:v>0</c:v>
                </c:pt>
                <c:pt idx="418">
                  <c:v>-0.189289241827446</c:v>
                </c:pt>
                <c:pt idx="420">
                  <c:v>-0.337316235852756</c:v>
                </c:pt>
                <c:pt idx="421">
                  <c:v>-0.189289241827446</c:v>
                </c:pt>
                <c:pt idx="423">
                  <c:v>-0.44444444444444398</c:v>
                </c:pt>
                <c:pt idx="424">
                  <c:v>-0.337316235852756</c:v>
                </c:pt>
                <c:pt idx="426">
                  <c:v>0.44444444444444398</c:v>
                </c:pt>
                <c:pt idx="427">
                  <c:v>0.337316235852752</c:v>
                </c:pt>
                <c:pt idx="429">
                  <c:v>0.189289241827446</c:v>
                </c:pt>
                <c:pt idx="430">
                  <c:v>0.337316235852752</c:v>
                </c:pt>
                <c:pt idx="432">
                  <c:v>0</c:v>
                </c:pt>
                <c:pt idx="433">
                  <c:v>0.189289241827446</c:v>
                </c:pt>
                <c:pt idx="435">
                  <c:v>0.47099584681024798</c:v>
                </c:pt>
                <c:pt idx="436">
                  <c:v>0.46201230388050002</c:v>
                </c:pt>
                <c:pt idx="438">
                  <c:v>0.44444444444444398</c:v>
                </c:pt>
                <c:pt idx="439">
                  <c:v>0.46201230388050002</c:v>
                </c:pt>
                <c:pt idx="441">
                  <c:v>0.55963342758546397</c:v>
                </c:pt>
                <c:pt idx="442">
                  <c:v>0.67996574900599305</c:v>
                </c:pt>
                <c:pt idx="444">
                  <c:v>0.70474818825556995</c:v>
                </c:pt>
                <c:pt idx="445">
                  <c:v>0.67996574900599305</c:v>
                </c:pt>
                <c:pt idx="447">
                  <c:v>0.79891082060554697</c:v>
                </c:pt>
                <c:pt idx="448">
                  <c:v>0.70474818825556995</c:v>
                </c:pt>
                <c:pt idx="450">
                  <c:v>0.92887825442999705</c:v>
                </c:pt>
                <c:pt idx="451">
                  <c:v>0.94984668343915502</c:v>
                </c:pt>
                <c:pt idx="453">
                  <c:v>1.0891274144699801</c:v>
                </c:pt>
                <c:pt idx="454">
                  <c:v>1.04810719394906</c:v>
                </c:pt>
                <c:pt idx="456">
                  <c:v>0.94984668343915502</c:v>
                </c:pt>
                <c:pt idx="457">
                  <c:v>1.04810719394906</c:v>
                </c:pt>
                <c:pt idx="459">
                  <c:v>1.2973283993096101</c:v>
                </c:pt>
                <c:pt idx="460">
                  <c:v>1.3065436037979301</c:v>
                </c:pt>
                <c:pt idx="462">
                  <c:v>1.3333333333333299</c:v>
                </c:pt>
                <c:pt idx="463">
                  <c:v>1.3065436037979301</c:v>
                </c:pt>
                <c:pt idx="465">
                  <c:v>1.3764173645091899</c:v>
                </c:pt>
                <c:pt idx="466">
                  <c:v>1.3724975352211599</c:v>
                </c:pt>
                <c:pt idx="468">
                  <c:v>1.3333333333333299</c:v>
                </c:pt>
                <c:pt idx="469">
                  <c:v>1.3724975352211599</c:v>
                </c:pt>
                <c:pt idx="471">
                  <c:v>1.73472243456727</c:v>
                </c:pt>
                <c:pt idx="472">
                  <c:v>1.7392983221451599</c:v>
                </c:pt>
                <c:pt idx="474">
                  <c:v>1.74783786528935</c:v>
                </c:pt>
                <c:pt idx="475">
                  <c:v>1.7392983221451599</c:v>
                </c:pt>
                <c:pt idx="477">
                  <c:v>1.75083446269709</c:v>
                </c:pt>
                <c:pt idx="478">
                  <c:v>1.74783786528935</c:v>
                </c:pt>
                <c:pt idx="480">
                  <c:v>2.2817967818412899</c:v>
                </c:pt>
                <c:pt idx="481">
                  <c:v>2.2748208413391602</c:v>
                </c:pt>
                <c:pt idx="483">
                  <c:v>2.2371551893962001</c:v>
                </c:pt>
                <c:pt idx="484">
                  <c:v>2.2392702580716302</c:v>
                </c:pt>
                <c:pt idx="486">
                  <c:v>2.2748208413391602</c:v>
                </c:pt>
                <c:pt idx="487">
                  <c:v>2.2392702580716302</c:v>
                </c:pt>
                <c:pt idx="489">
                  <c:v>3.00558406806211</c:v>
                </c:pt>
                <c:pt idx="490">
                  <c:v>2.97533750235774</c:v>
                </c:pt>
                <c:pt idx="492">
                  <c:v>2.9419978348168501</c:v>
                </c:pt>
                <c:pt idx="493">
                  <c:v>2.97533750235774</c:v>
                </c:pt>
                <c:pt idx="495">
                  <c:v>2.9058554207262599</c:v>
                </c:pt>
                <c:pt idx="496">
                  <c:v>2.9419978348168501</c:v>
                </c:pt>
                <c:pt idx="498">
                  <c:v>4</c:v>
                </c:pt>
                <c:pt idx="499">
                  <c:v>3.8889504600301099</c:v>
                </c:pt>
                <c:pt idx="501">
                  <c:v>3.8474320584694599</c:v>
                </c:pt>
                <c:pt idx="502">
                  <c:v>3.8889504600301099</c:v>
                </c:pt>
                <c:pt idx="504">
                  <c:v>-3.8474320584694599</c:v>
                </c:pt>
                <c:pt idx="505">
                  <c:v>-3.7462915973468802</c:v>
                </c:pt>
                <c:pt idx="507">
                  <c:v>-3.6689072060829999</c:v>
                </c:pt>
                <c:pt idx="508">
                  <c:v>-3.7462915973468802</c:v>
                </c:pt>
                <c:pt idx="510">
                  <c:v>-3.60712206428992</c:v>
                </c:pt>
                <c:pt idx="511">
                  <c:v>-3.6689072060829999</c:v>
                </c:pt>
                <c:pt idx="513">
                  <c:v>-2.9058554207262599</c:v>
                </c:pt>
                <c:pt idx="514">
                  <c:v>-2.8384234199288501</c:v>
                </c:pt>
                <c:pt idx="516">
                  <c:v>-2.7713408844014702</c:v>
                </c:pt>
                <c:pt idx="517">
                  <c:v>-2.8384234199288501</c:v>
                </c:pt>
                <c:pt idx="519">
                  <c:v>-2.7298502261265498</c:v>
                </c:pt>
                <c:pt idx="520">
                  <c:v>-2.7713408844014702</c:v>
                </c:pt>
                <c:pt idx="522">
                  <c:v>-2.2371551893961898</c:v>
                </c:pt>
                <c:pt idx="523">
                  <c:v>-2.2335310311402701</c:v>
                </c:pt>
                <c:pt idx="525">
                  <c:v>-2.2222222222222201</c:v>
                </c:pt>
                <c:pt idx="526">
                  <c:v>-2.2335310311402701</c:v>
                </c:pt>
                <c:pt idx="528">
                  <c:v>-2.1234407638844401</c:v>
                </c:pt>
                <c:pt idx="529">
                  <c:v>-2.1425901670199399</c:v>
                </c:pt>
                <c:pt idx="531">
                  <c:v>-2.2222222222222201</c:v>
                </c:pt>
                <c:pt idx="532">
                  <c:v>-2.1425901670199399</c:v>
                </c:pt>
                <c:pt idx="534">
                  <c:v>-1.3764173645091999</c:v>
                </c:pt>
                <c:pt idx="535">
                  <c:v>-1.37046219771198</c:v>
                </c:pt>
                <c:pt idx="537">
                  <c:v>-1.3333333333333299</c:v>
                </c:pt>
                <c:pt idx="538">
                  <c:v>-1.37046219771198</c:v>
                </c:pt>
                <c:pt idx="540">
                  <c:v>-1.75083446269709</c:v>
                </c:pt>
                <c:pt idx="541">
                  <c:v>-1.7456874333799499</c:v>
                </c:pt>
                <c:pt idx="543">
                  <c:v>-1.6748742135995001</c:v>
                </c:pt>
                <c:pt idx="544">
                  <c:v>-1.6886331913602799</c:v>
                </c:pt>
                <c:pt idx="546">
                  <c:v>-1.7456874333799499</c:v>
                </c:pt>
                <c:pt idx="547">
                  <c:v>-1.6886331913602799</c:v>
                </c:pt>
                <c:pt idx="549">
                  <c:v>-1.0891274144699801</c:v>
                </c:pt>
                <c:pt idx="550">
                  <c:v>-1.0754409376998799</c:v>
                </c:pt>
                <c:pt idx="552">
                  <c:v>-1.0723376218153999</c:v>
                </c:pt>
                <c:pt idx="553">
                  <c:v>-1.0754409376998799</c:v>
                </c:pt>
                <c:pt idx="555">
                  <c:v>-1.05965047757187</c:v>
                </c:pt>
                <c:pt idx="556">
                  <c:v>-1.0723376218153999</c:v>
                </c:pt>
                <c:pt idx="558">
                  <c:v>-1.3197889572466199</c:v>
                </c:pt>
                <c:pt idx="559">
                  <c:v>-1.3206650817761101</c:v>
                </c:pt>
                <c:pt idx="561">
                  <c:v>-1.3333333333333299</c:v>
                </c:pt>
                <c:pt idx="562">
                  <c:v>-1.3206650817761101</c:v>
                </c:pt>
                <c:pt idx="564">
                  <c:v>-0.47099584681024698</c:v>
                </c:pt>
                <c:pt idx="565">
                  <c:v>-0.46943011620252501</c:v>
                </c:pt>
                <c:pt idx="567">
                  <c:v>-0.44444444444444398</c:v>
                </c:pt>
                <c:pt idx="568">
                  <c:v>-0.46943011620252501</c:v>
                </c:pt>
                <c:pt idx="570">
                  <c:v>-0.79891082060554597</c:v>
                </c:pt>
                <c:pt idx="571">
                  <c:v>-0.79289537357131001</c:v>
                </c:pt>
                <c:pt idx="573">
                  <c:v>-0.77354427461344</c:v>
                </c:pt>
                <c:pt idx="574">
                  <c:v>-0.780498250977119</c:v>
                </c:pt>
                <c:pt idx="576">
                  <c:v>-0.79289537357131001</c:v>
                </c:pt>
                <c:pt idx="577">
                  <c:v>-0.780498250977119</c:v>
                </c:pt>
                <c:pt idx="579">
                  <c:v>-0.42513907855980498</c:v>
                </c:pt>
                <c:pt idx="580">
                  <c:v>-0.428130251205251</c:v>
                </c:pt>
                <c:pt idx="582">
                  <c:v>-0.44444444444444398</c:v>
                </c:pt>
                <c:pt idx="583">
                  <c:v>-0.428130251205251</c:v>
                </c:pt>
                <c:pt idx="585">
                  <c:v>0.44444444444444398</c:v>
                </c:pt>
                <c:pt idx="586">
                  <c:v>0.42813025120525</c:v>
                </c:pt>
                <c:pt idx="588">
                  <c:v>0.42513907855980398</c:v>
                </c:pt>
                <c:pt idx="589">
                  <c:v>0.42813025120525</c:v>
                </c:pt>
                <c:pt idx="591">
                  <c:v>0.47099584681024798</c:v>
                </c:pt>
                <c:pt idx="592">
                  <c:v>0.469430116202526</c:v>
                </c:pt>
                <c:pt idx="594">
                  <c:v>0.44444444444444398</c:v>
                </c:pt>
                <c:pt idx="595">
                  <c:v>0.469430116202526</c:v>
                </c:pt>
                <c:pt idx="597">
                  <c:v>0.79891082060554697</c:v>
                </c:pt>
                <c:pt idx="598">
                  <c:v>0.79289537357131001</c:v>
                </c:pt>
                <c:pt idx="600">
                  <c:v>0.780498250977117</c:v>
                </c:pt>
                <c:pt idx="601">
                  <c:v>0.79289537357131001</c:v>
                </c:pt>
                <c:pt idx="603">
                  <c:v>0.773544274613437</c:v>
                </c:pt>
                <c:pt idx="604">
                  <c:v>0.780498250977117</c:v>
                </c:pt>
                <c:pt idx="606">
                  <c:v>1.0891274144699801</c:v>
                </c:pt>
                <c:pt idx="607">
                  <c:v>1.0754409376998799</c:v>
                </c:pt>
                <c:pt idx="609">
                  <c:v>1.05965047757186</c:v>
                </c:pt>
                <c:pt idx="610">
                  <c:v>1.0723376218153999</c:v>
                </c:pt>
                <c:pt idx="612">
                  <c:v>1.0754409376998799</c:v>
                </c:pt>
                <c:pt idx="613">
                  <c:v>1.0723376218153999</c:v>
                </c:pt>
                <c:pt idx="615">
                  <c:v>1.3333333333333299</c:v>
                </c:pt>
                <c:pt idx="616">
                  <c:v>1.3206650817761001</c:v>
                </c:pt>
                <c:pt idx="618">
                  <c:v>1.3197889572466199</c:v>
                </c:pt>
                <c:pt idx="619">
                  <c:v>1.3206650817761001</c:v>
                </c:pt>
                <c:pt idx="621">
                  <c:v>1.3764173645091899</c:v>
                </c:pt>
                <c:pt idx="622">
                  <c:v>1.37046219771198</c:v>
                </c:pt>
                <c:pt idx="624">
                  <c:v>1.3333333333333299</c:v>
                </c:pt>
                <c:pt idx="625">
                  <c:v>1.37046219771198</c:v>
                </c:pt>
                <c:pt idx="627">
                  <c:v>1.75083446269709</c:v>
                </c:pt>
                <c:pt idx="628">
                  <c:v>1.7456874333799499</c:v>
                </c:pt>
                <c:pt idx="630">
                  <c:v>1.6886331913602799</c:v>
                </c:pt>
                <c:pt idx="631">
                  <c:v>1.7456874333799499</c:v>
                </c:pt>
                <c:pt idx="633">
                  <c:v>1.6748742135995001</c:v>
                </c:pt>
                <c:pt idx="634">
                  <c:v>1.6886331913602799</c:v>
                </c:pt>
                <c:pt idx="636">
                  <c:v>2.2222222222222201</c:v>
                </c:pt>
                <c:pt idx="637">
                  <c:v>2.1425901670199399</c:v>
                </c:pt>
                <c:pt idx="639">
                  <c:v>2.1234407638844401</c:v>
                </c:pt>
                <c:pt idx="640">
                  <c:v>2.1425901670199399</c:v>
                </c:pt>
                <c:pt idx="642">
                  <c:v>2.2371551893962001</c:v>
                </c:pt>
                <c:pt idx="643">
                  <c:v>2.2335310311402798</c:v>
                </c:pt>
                <c:pt idx="645">
                  <c:v>2.2222222222222201</c:v>
                </c:pt>
                <c:pt idx="646">
                  <c:v>2.2335310311402798</c:v>
                </c:pt>
                <c:pt idx="648">
                  <c:v>2.9058554207262599</c:v>
                </c:pt>
                <c:pt idx="649">
                  <c:v>2.8384234199288598</c:v>
                </c:pt>
                <c:pt idx="651">
                  <c:v>2.7298502261265498</c:v>
                </c:pt>
                <c:pt idx="652">
                  <c:v>2.77134088440148</c:v>
                </c:pt>
                <c:pt idx="654">
                  <c:v>2.8384234199288598</c:v>
                </c:pt>
                <c:pt idx="655">
                  <c:v>2.77134088440148</c:v>
                </c:pt>
                <c:pt idx="657">
                  <c:v>3.8474320584694599</c:v>
                </c:pt>
                <c:pt idx="658">
                  <c:v>3.7462915973468802</c:v>
                </c:pt>
                <c:pt idx="660">
                  <c:v>3.6071220642899302</c:v>
                </c:pt>
                <c:pt idx="661">
                  <c:v>3.6689072060830199</c:v>
                </c:pt>
                <c:pt idx="663">
                  <c:v>3.7462915973468802</c:v>
                </c:pt>
                <c:pt idx="664">
                  <c:v>3.6689072060830199</c:v>
                </c:pt>
                <c:pt idx="666">
                  <c:v>-3.60712206428992</c:v>
                </c:pt>
                <c:pt idx="667">
                  <c:v>-3.5857357871144</c:v>
                </c:pt>
                <c:pt idx="669">
                  <c:v>-3.55555555555555</c:v>
                </c:pt>
                <c:pt idx="670">
                  <c:v>-3.5857357871144</c:v>
                </c:pt>
                <c:pt idx="672">
                  <c:v>-3.3098695270423</c:v>
                </c:pt>
                <c:pt idx="673">
                  <c:v>-3.4101677933577799</c:v>
                </c:pt>
                <c:pt idx="675">
                  <c:v>-3.55555555555555</c:v>
                </c:pt>
                <c:pt idx="676">
                  <c:v>-3.4101677933577799</c:v>
                </c:pt>
                <c:pt idx="678">
                  <c:v>-2.7298502261265498</c:v>
                </c:pt>
                <c:pt idx="679">
                  <c:v>-2.7065508598712702</c:v>
                </c:pt>
                <c:pt idx="681">
                  <c:v>-2.6666666666666599</c:v>
                </c:pt>
                <c:pt idx="682">
                  <c:v>-2.7065508598712702</c:v>
                </c:pt>
                <c:pt idx="684">
                  <c:v>-2.4856869867703799</c:v>
                </c:pt>
                <c:pt idx="685">
                  <c:v>-2.5511081351476301</c:v>
                </c:pt>
                <c:pt idx="687">
                  <c:v>-2.6666666666666599</c:v>
                </c:pt>
                <c:pt idx="688">
                  <c:v>-2.5511081351476301</c:v>
                </c:pt>
                <c:pt idx="690">
                  <c:v>-2.1234407638844401</c:v>
                </c:pt>
                <c:pt idx="691">
                  <c:v>-2.0332073390956702</c:v>
                </c:pt>
                <c:pt idx="693">
                  <c:v>-1.90345198125937</c:v>
                </c:pt>
                <c:pt idx="694">
                  <c:v>-2.0124278059276</c:v>
                </c:pt>
                <c:pt idx="696">
                  <c:v>-2.0332073390956702</c:v>
                </c:pt>
                <c:pt idx="697">
                  <c:v>-2.0124278059276</c:v>
                </c:pt>
                <c:pt idx="699">
                  <c:v>-1.6748742135995001</c:v>
                </c:pt>
                <c:pt idx="700">
                  <c:v>-1.5936348381547401</c:v>
                </c:pt>
                <c:pt idx="702">
                  <c:v>-1.46920275969241</c:v>
                </c:pt>
                <c:pt idx="703">
                  <c:v>-1.57155431386769</c:v>
                </c:pt>
                <c:pt idx="705">
                  <c:v>-1.5936348381547401</c:v>
                </c:pt>
                <c:pt idx="706">
                  <c:v>-1.57155431386769</c:v>
                </c:pt>
                <c:pt idx="708">
                  <c:v>-1.05965047757187</c:v>
                </c:pt>
                <c:pt idx="709">
                  <c:v>-1.0080881703720801</c:v>
                </c:pt>
                <c:pt idx="711">
                  <c:v>-0.88888888888888795</c:v>
                </c:pt>
                <c:pt idx="712">
                  <c:v>-1.0080881703720801</c:v>
                </c:pt>
                <c:pt idx="714">
                  <c:v>-1.3197889572466199</c:v>
                </c:pt>
                <c:pt idx="715">
                  <c:v>-1.30946355035177</c:v>
                </c:pt>
                <c:pt idx="717">
                  <c:v>-1.13038460195548</c:v>
                </c:pt>
                <c:pt idx="718">
                  <c:v>-1.19871957792661</c:v>
                </c:pt>
                <c:pt idx="720">
                  <c:v>-1.30946355035177</c:v>
                </c:pt>
                <c:pt idx="721">
                  <c:v>-1.19871957792661</c:v>
                </c:pt>
                <c:pt idx="723">
                  <c:v>-0.77354427461344</c:v>
                </c:pt>
                <c:pt idx="724">
                  <c:v>-0.642736414761092</c:v>
                </c:pt>
                <c:pt idx="726">
                  <c:v>-0.54569833781604404</c:v>
                </c:pt>
                <c:pt idx="727">
                  <c:v>-0.642736414761092</c:v>
                </c:pt>
                <c:pt idx="729">
                  <c:v>-0.47809217068710902</c:v>
                </c:pt>
                <c:pt idx="730">
                  <c:v>-0.54569833781604404</c:v>
                </c:pt>
                <c:pt idx="732">
                  <c:v>-0.81789152275752997</c:v>
                </c:pt>
                <c:pt idx="733">
                  <c:v>-0.84631659726101505</c:v>
                </c:pt>
                <c:pt idx="735">
                  <c:v>-0.88888888888888795</c:v>
                </c:pt>
                <c:pt idx="736">
                  <c:v>-0.84631659726101505</c:v>
                </c:pt>
                <c:pt idx="738">
                  <c:v>-0.42513907855980498</c:v>
                </c:pt>
                <c:pt idx="739">
                  <c:v>-0.14317319644044599</c:v>
                </c:pt>
                <c:pt idx="741">
                  <c:v>0</c:v>
                </c:pt>
                <c:pt idx="742">
                  <c:v>-0.14317319644044599</c:v>
                </c:pt>
                <c:pt idx="744">
                  <c:v>0.42513907855980398</c:v>
                </c:pt>
                <c:pt idx="745">
                  <c:v>0.14317319644044699</c:v>
                </c:pt>
                <c:pt idx="747">
                  <c:v>0</c:v>
                </c:pt>
                <c:pt idx="748">
                  <c:v>0.14317319644044699</c:v>
                </c:pt>
                <c:pt idx="750">
                  <c:v>0.773544274613437</c:v>
                </c:pt>
                <c:pt idx="751">
                  <c:v>0.642736414761091</c:v>
                </c:pt>
                <c:pt idx="753">
                  <c:v>0.47809217068711002</c:v>
                </c:pt>
                <c:pt idx="754">
                  <c:v>0.54569833781604404</c:v>
                </c:pt>
                <c:pt idx="756">
                  <c:v>0.642736414761091</c:v>
                </c:pt>
                <c:pt idx="757">
                  <c:v>0.54569833781604404</c:v>
                </c:pt>
                <c:pt idx="759">
                  <c:v>0.88888888888888795</c:v>
                </c:pt>
                <c:pt idx="760">
                  <c:v>0.84631659726101505</c:v>
                </c:pt>
                <c:pt idx="762">
                  <c:v>0.81789152275752997</c:v>
                </c:pt>
                <c:pt idx="763">
                  <c:v>0.84631659726101505</c:v>
                </c:pt>
                <c:pt idx="765">
                  <c:v>1.05965047757186</c:v>
                </c:pt>
                <c:pt idx="766">
                  <c:v>1.0080881703720701</c:v>
                </c:pt>
                <c:pt idx="768">
                  <c:v>0.88888888888888795</c:v>
                </c:pt>
                <c:pt idx="769">
                  <c:v>1.0080881703720701</c:v>
                </c:pt>
                <c:pt idx="771">
                  <c:v>1.3197889572466199</c:v>
                </c:pt>
                <c:pt idx="772">
                  <c:v>1.30946355035177</c:v>
                </c:pt>
                <c:pt idx="774">
                  <c:v>1.19871957792661</c:v>
                </c:pt>
                <c:pt idx="775">
                  <c:v>1.30946355035177</c:v>
                </c:pt>
                <c:pt idx="777">
                  <c:v>1.13038460195548</c:v>
                </c:pt>
                <c:pt idx="778">
                  <c:v>1.19871957792661</c:v>
                </c:pt>
                <c:pt idx="780">
                  <c:v>1.6748742135995001</c:v>
                </c:pt>
                <c:pt idx="781">
                  <c:v>1.5936348381547401</c:v>
                </c:pt>
                <c:pt idx="783">
                  <c:v>1.57155431386769</c:v>
                </c:pt>
                <c:pt idx="784">
                  <c:v>1.5936348381547401</c:v>
                </c:pt>
                <c:pt idx="786">
                  <c:v>1.46920275969242</c:v>
                </c:pt>
                <c:pt idx="787">
                  <c:v>1.57155431386769</c:v>
                </c:pt>
                <c:pt idx="789">
                  <c:v>2.1234407638844401</c:v>
                </c:pt>
                <c:pt idx="790">
                  <c:v>2.03320733909568</c:v>
                </c:pt>
                <c:pt idx="792">
                  <c:v>2.0124278059276</c:v>
                </c:pt>
                <c:pt idx="793">
                  <c:v>2.03320733909568</c:v>
                </c:pt>
                <c:pt idx="795">
                  <c:v>1.90345198125937</c:v>
                </c:pt>
                <c:pt idx="796">
                  <c:v>2.0124278059276</c:v>
                </c:pt>
                <c:pt idx="798">
                  <c:v>2.6666666666666599</c:v>
                </c:pt>
                <c:pt idx="799">
                  <c:v>2.5511081351476301</c:v>
                </c:pt>
                <c:pt idx="801">
                  <c:v>2.4856869867703799</c:v>
                </c:pt>
                <c:pt idx="802">
                  <c:v>2.5511081351476301</c:v>
                </c:pt>
                <c:pt idx="804">
                  <c:v>2.7298502261265498</c:v>
                </c:pt>
                <c:pt idx="805">
                  <c:v>2.7065508598712702</c:v>
                </c:pt>
                <c:pt idx="807">
                  <c:v>2.6666666666666599</c:v>
                </c:pt>
                <c:pt idx="808">
                  <c:v>2.7065508598712702</c:v>
                </c:pt>
                <c:pt idx="810">
                  <c:v>3.55555555555555</c:v>
                </c:pt>
                <c:pt idx="811">
                  <c:v>3.4101677933577799</c:v>
                </c:pt>
                <c:pt idx="813">
                  <c:v>3.3098695270423102</c:v>
                </c:pt>
                <c:pt idx="814">
                  <c:v>3.4101677933577799</c:v>
                </c:pt>
                <c:pt idx="816">
                  <c:v>3.6071220642899302</c:v>
                </c:pt>
                <c:pt idx="817">
                  <c:v>3.5857357871144</c:v>
                </c:pt>
                <c:pt idx="819">
                  <c:v>3.55555555555555</c:v>
                </c:pt>
                <c:pt idx="820">
                  <c:v>3.5857357871144</c:v>
                </c:pt>
                <c:pt idx="822">
                  <c:v>-3.3098695270423</c:v>
                </c:pt>
                <c:pt idx="823">
                  <c:v>-3.2176698026060202</c:v>
                </c:pt>
                <c:pt idx="825">
                  <c:v>-3.1111111111111098</c:v>
                </c:pt>
                <c:pt idx="826">
                  <c:v>-3.2176698026060202</c:v>
                </c:pt>
                <c:pt idx="828">
                  <c:v>-2.9157917878465298</c:v>
                </c:pt>
                <c:pt idx="829">
                  <c:v>-3.0094703870369299</c:v>
                </c:pt>
                <c:pt idx="831">
                  <c:v>-3.1111111111111098</c:v>
                </c:pt>
                <c:pt idx="832">
                  <c:v>-3.0094703870369299</c:v>
                </c:pt>
                <c:pt idx="834">
                  <c:v>-2.4856869867703799</c:v>
                </c:pt>
                <c:pt idx="835">
                  <c:v>-2.37136289806848</c:v>
                </c:pt>
                <c:pt idx="837">
                  <c:v>-2.2222222222222201</c:v>
                </c:pt>
                <c:pt idx="838">
                  <c:v>-2.37136289806848</c:v>
                </c:pt>
                <c:pt idx="840">
                  <c:v>-1.90345198125937</c:v>
                </c:pt>
                <c:pt idx="841">
                  <c:v>-1.8500712845926199</c:v>
                </c:pt>
                <c:pt idx="843">
                  <c:v>-1.7777777777777699</c:v>
                </c:pt>
                <c:pt idx="844">
                  <c:v>-1.8500712845926199</c:v>
                </c:pt>
                <c:pt idx="846">
                  <c:v>-2.12145586888927</c:v>
                </c:pt>
                <c:pt idx="847">
                  <c:v>-2.1686612361860602</c:v>
                </c:pt>
                <c:pt idx="849">
                  <c:v>-2.2222222222222201</c:v>
                </c:pt>
                <c:pt idx="850">
                  <c:v>-2.1686612361860602</c:v>
                </c:pt>
                <c:pt idx="852">
                  <c:v>-1.46920275969241</c:v>
                </c:pt>
                <c:pt idx="853">
                  <c:v>-1.41148785816844</c:v>
                </c:pt>
                <c:pt idx="855">
                  <c:v>-1.3333333333333299</c:v>
                </c:pt>
                <c:pt idx="856">
                  <c:v>-1.41148785816844</c:v>
                </c:pt>
                <c:pt idx="858">
                  <c:v>-1.5437937182616801</c:v>
                </c:pt>
                <c:pt idx="859">
                  <c:v>-1.6572208474343499</c:v>
                </c:pt>
                <c:pt idx="861">
                  <c:v>-1.7777777777777699</c:v>
                </c:pt>
                <c:pt idx="862">
                  <c:v>-1.6572208474343499</c:v>
                </c:pt>
                <c:pt idx="864">
                  <c:v>-1.13038460195548</c:v>
                </c:pt>
                <c:pt idx="865">
                  <c:v>-1.0235511863540501</c:v>
                </c:pt>
                <c:pt idx="867">
                  <c:v>-0.88888888888888795</c:v>
                </c:pt>
                <c:pt idx="868">
                  <c:v>-1.0235511863540501</c:v>
                </c:pt>
                <c:pt idx="870">
                  <c:v>-1.070334123679</c:v>
                </c:pt>
                <c:pt idx="871">
                  <c:v>-1.21121283723136</c:v>
                </c:pt>
                <c:pt idx="873">
                  <c:v>-1.3333333333333299</c:v>
                </c:pt>
                <c:pt idx="874">
                  <c:v>-1.21121283723136</c:v>
                </c:pt>
                <c:pt idx="876">
                  <c:v>-0.47809217068710902</c:v>
                </c:pt>
                <c:pt idx="877">
                  <c:v>-0.45989919279444302</c:v>
                </c:pt>
                <c:pt idx="879">
                  <c:v>-0.44444444444444398</c:v>
                </c:pt>
                <c:pt idx="880">
                  <c:v>-0.45989919279444302</c:v>
                </c:pt>
                <c:pt idx="882">
                  <c:v>-0.81789152275752997</c:v>
                </c:pt>
                <c:pt idx="883">
                  <c:v>-0.61597254639543697</c:v>
                </c:pt>
                <c:pt idx="885">
                  <c:v>-0.44444444444444398</c:v>
                </c:pt>
                <c:pt idx="886">
                  <c:v>-0.61597254639543697</c:v>
                </c:pt>
                <c:pt idx="888">
                  <c:v>-0.624306838536966</c:v>
                </c:pt>
                <c:pt idx="889">
                  <c:v>-0.78514163460998898</c:v>
                </c:pt>
                <c:pt idx="891">
                  <c:v>-0.88888888888888795</c:v>
                </c:pt>
                <c:pt idx="892">
                  <c:v>-0.78514163460998898</c:v>
                </c:pt>
                <c:pt idx="894">
                  <c:v>-0.10984713746847399</c:v>
                </c:pt>
                <c:pt idx="895">
                  <c:v>-0.409988550069531</c:v>
                </c:pt>
                <c:pt idx="897">
                  <c:v>0</c:v>
                </c:pt>
                <c:pt idx="898">
                  <c:v>-0.10984713746847399</c:v>
                </c:pt>
                <c:pt idx="900">
                  <c:v>-0.44444444444444398</c:v>
                </c:pt>
                <c:pt idx="901">
                  <c:v>-0.409988550069531</c:v>
                </c:pt>
                <c:pt idx="903">
                  <c:v>0</c:v>
                </c:pt>
                <c:pt idx="904">
                  <c:v>-6.4169398866409197E-2</c:v>
                </c:pt>
                <c:pt idx="906">
                  <c:v>-0.31887987808170098</c:v>
                </c:pt>
                <c:pt idx="907">
                  <c:v>-6.4169398866409197E-2</c:v>
                </c:pt>
                <c:pt idx="909">
                  <c:v>-0.44444444444444398</c:v>
                </c:pt>
                <c:pt idx="910">
                  <c:v>-0.31887987808170098</c:v>
                </c:pt>
                <c:pt idx="912">
                  <c:v>0.40998855006953</c:v>
                </c:pt>
                <c:pt idx="913">
                  <c:v>0.10984713746847399</c:v>
                </c:pt>
                <c:pt idx="915">
                  <c:v>0.44444444444444398</c:v>
                </c:pt>
                <c:pt idx="916">
                  <c:v>0.40998855006953</c:v>
                </c:pt>
                <c:pt idx="918">
                  <c:v>0</c:v>
                </c:pt>
                <c:pt idx="919">
                  <c:v>0.10984713746847399</c:v>
                </c:pt>
                <c:pt idx="921">
                  <c:v>0.44444444444444398</c:v>
                </c:pt>
                <c:pt idx="922">
                  <c:v>0.31887987808170098</c:v>
                </c:pt>
                <c:pt idx="924">
                  <c:v>6.4169398866409197E-2</c:v>
                </c:pt>
                <c:pt idx="925">
                  <c:v>0.31887987808170098</c:v>
                </c:pt>
                <c:pt idx="927">
                  <c:v>0</c:v>
                </c:pt>
                <c:pt idx="928">
                  <c:v>6.4169398866409197E-2</c:v>
                </c:pt>
                <c:pt idx="930">
                  <c:v>0.47809217068711002</c:v>
                </c:pt>
                <c:pt idx="931">
                  <c:v>0.45989919279444302</c:v>
                </c:pt>
                <c:pt idx="933">
                  <c:v>0.44444444444444398</c:v>
                </c:pt>
                <c:pt idx="934">
                  <c:v>0.45989919279444302</c:v>
                </c:pt>
                <c:pt idx="936">
                  <c:v>0.81789152275752997</c:v>
                </c:pt>
                <c:pt idx="937">
                  <c:v>0.61597254639543697</c:v>
                </c:pt>
                <c:pt idx="939">
                  <c:v>0.44444444444444398</c:v>
                </c:pt>
                <c:pt idx="940">
                  <c:v>0.61597254639543697</c:v>
                </c:pt>
                <c:pt idx="942">
                  <c:v>0.88888888888888795</c:v>
                </c:pt>
                <c:pt idx="943">
                  <c:v>0.78514163460998798</c:v>
                </c:pt>
                <c:pt idx="945">
                  <c:v>0.624306838536963</c:v>
                </c:pt>
                <c:pt idx="946">
                  <c:v>0.78514163460998798</c:v>
                </c:pt>
                <c:pt idx="948">
                  <c:v>1.13038460195548</c:v>
                </c:pt>
                <c:pt idx="949">
                  <c:v>1.0235511863540501</c:v>
                </c:pt>
                <c:pt idx="951">
                  <c:v>0.88888888888888795</c:v>
                </c:pt>
                <c:pt idx="952">
                  <c:v>1.0235511863540501</c:v>
                </c:pt>
                <c:pt idx="954">
                  <c:v>1.3333333333333299</c:v>
                </c:pt>
                <c:pt idx="955">
                  <c:v>1.21121283723136</c:v>
                </c:pt>
                <c:pt idx="957">
                  <c:v>1.070334123679</c:v>
                </c:pt>
                <c:pt idx="958">
                  <c:v>1.21121283723136</c:v>
                </c:pt>
                <c:pt idx="960">
                  <c:v>1.46920275969242</c:v>
                </c:pt>
                <c:pt idx="961">
                  <c:v>1.41148785816844</c:v>
                </c:pt>
                <c:pt idx="963">
                  <c:v>1.3333333333333299</c:v>
                </c:pt>
                <c:pt idx="964">
                  <c:v>1.41148785816844</c:v>
                </c:pt>
                <c:pt idx="966">
                  <c:v>1.7777777777777699</c:v>
                </c:pt>
                <c:pt idx="967">
                  <c:v>1.6572208474343499</c:v>
                </c:pt>
                <c:pt idx="969">
                  <c:v>1.5437937182616901</c:v>
                </c:pt>
                <c:pt idx="970">
                  <c:v>1.6572208474343499</c:v>
                </c:pt>
                <c:pt idx="972">
                  <c:v>1.90345198125937</c:v>
                </c:pt>
                <c:pt idx="973">
                  <c:v>1.8500712845926199</c:v>
                </c:pt>
                <c:pt idx="975">
                  <c:v>1.7777777777777699</c:v>
                </c:pt>
                <c:pt idx="976">
                  <c:v>1.8500712845926199</c:v>
                </c:pt>
                <c:pt idx="978">
                  <c:v>2.2222222222222201</c:v>
                </c:pt>
                <c:pt idx="979">
                  <c:v>2.1686612361860602</c:v>
                </c:pt>
                <c:pt idx="981">
                  <c:v>2.1214558688892802</c:v>
                </c:pt>
                <c:pt idx="982">
                  <c:v>2.1686612361860602</c:v>
                </c:pt>
                <c:pt idx="984">
                  <c:v>2.4856869867703799</c:v>
                </c:pt>
                <c:pt idx="985">
                  <c:v>2.37136289806848</c:v>
                </c:pt>
                <c:pt idx="987">
                  <c:v>2.2222222222222201</c:v>
                </c:pt>
                <c:pt idx="988">
                  <c:v>2.37136289806848</c:v>
                </c:pt>
                <c:pt idx="990">
                  <c:v>3.1111111111111098</c:v>
                </c:pt>
                <c:pt idx="991">
                  <c:v>3.0094703870369299</c:v>
                </c:pt>
                <c:pt idx="993">
                  <c:v>2.9157917878465298</c:v>
                </c:pt>
                <c:pt idx="994">
                  <c:v>3.0094703870369299</c:v>
                </c:pt>
                <c:pt idx="996">
                  <c:v>3.3098695270423102</c:v>
                </c:pt>
                <c:pt idx="997">
                  <c:v>3.21766980260603</c:v>
                </c:pt>
                <c:pt idx="999">
                  <c:v>3.1111111111111098</c:v>
                </c:pt>
                <c:pt idx="1000">
                  <c:v>3.21766980260603</c:v>
                </c:pt>
                <c:pt idx="1002">
                  <c:v>-3.55555555555555</c:v>
                </c:pt>
                <c:pt idx="1003">
                  <c:v>-3.56616754944999</c:v>
                </c:pt>
                <c:pt idx="1005">
                  <c:v>-3.81602533968816</c:v>
                </c:pt>
                <c:pt idx="1006">
                  <c:v>-3.56616754944999</c:v>
                </c:pt>
                <c:pt idx="1008">
                  <c:v>-4</c:v>
                </c:pt>
                <c:pt idx="1009">
                  <c:v>-3.81602533968816</c:v>
                </c:pt>
                <c:pt idx="1011">
                  <c:v>-3.5516670500289398</c:v>
                </c:pt>
                <c:pt idx="1012">
                  <c:v>-3.55391988964073</c:v>
                </c:pt>
                <c:pt idx="1014">
                  <c:v>-3.55555555555555</c:v>
                </c:pt>
                <c:pt idx="1015">
                  <c:v>-3.55391988964073</c:v>
                </c:pt>
                <c:pt idx="1017">
                  <c:v>-2.9157917878465298</c:v>
                </c:pt>
                <c:pt idx="1018">
                  <c:v>-2.78539537262342</c:v>
                </c:pt>
                <c:pt idx="1020">
                  <c:v>-2.6666666666666599</c:v>
                </c:pt>
                <c:pt idx="1021">
                  <c:v>-2.78539537262342</c:v>
                </c:pt>
                <c:pt idx="1023">
                  <c:v>-2.3846101820293999</c:v>
                </c:pt>
                <c:pt idx="1024">
                  <c:v>-2.54528521690278</c:v>
                </c:pt>
                <c:pt idx="1026">
                  <c:v>-2.6666666666666599</c:v>
                </c:pt>
                <c:pt idx="1027">
                  <c:v>-2.54528521690278</c:v>
                </c:pt>
                <c:pt idx="1029">
                  <c:v>-2.12145586888927</c:v>
                </c:pt>
                <c:pt idx="1030">
                  <c:v>-1.9445784567340101</c:v>
                </c:pt>
                <c:pt idx="1032">
                  <c:v>-1.7777777777777699</c:v>
                </c:pt>
                <c:pt idx="1033">
                  <c:v>-1.9445784567340101</c:v>
                </c:pt>
                <c:pt idx="1035">
                  <c:v>-1.5437937182616801</c:v>
                </c:pt>
                <c:pt idx="1036">
                  <c:v>-1.4334395910491899</c:v>
                </c:pt>
                <c:pt idx="1038">
                  <c:v>-1.3333333333333299</c:v>
                </c:pt>
                <c:pt idx="1039">
                  <c:v>-1.4334395910491899</c:v>
                </c:pt>
                <c:pt idx="1041">
                  <c:v>-1.5758866487638099</c:v>
                </c:pt>
                <c:pt idx="1042">
                  <c:v>-1.69776780617011</c:v>
                </c:pt>
                <c:pt idx="1044">
                  <c:v>-1.7777777777777699</c:v>
                </c:pt>
                <c:pt idx="1045">
                  <c:v>-1.69776780617011</c:v>
                </c:pt>
                <c:pt idx="1047">
                  <c:v>-1.070334123679</c:v>
                </c:pt>
                <c:pt idx="1048">
                  <c:v>-0.96980081952575603</c:v>
                </c:pt>
                <c:pt idx="1050">
                  <c:v>-0.88888888888888795</c:v>
                </c:pt>
                <c:pt idx="1051">
                  <c:v>-0.96980081952575603</c:v>
                </c:pt>
                <c:pt idx="1053">
                  <c:v>-0.88888888888888795</c:v>
                </c:pt>
                <c:pt idx="1054">
                  <c:v>-0.89755070576597795</c:v>
                </c:pt>
                <c:pt idx="1056">
                  <c:v>-1.1783102846523199</c:v>
                </c:pt>
                <c:pt idx="1057">
                  <c:v>-0.89755070576597795</c:v>
                </c:pt>
                <c:pt idx="1059">
                  <c:v>-1.3333333333333299</c:v>
                </c:pt>
                <c:pt idx="1060">
                  <c:v>-1.1783102846523199</c:v>
                </c:pt>
                <c:pt idx="1062">
                  <c:v>-0.624306838536966</c:v>
                </c:pt>
                <c:pt idx="1063">
                  <c:v>-0.51213971311849904</c:v>
                </c:pt>
                <c:pt idx="1065">
                  <c:v>-0.44444444444444398</c:v>
                </c:pt>
                <c:pt idx="1066">
                  <c:v>-0.51213971311849904</c:v>
                </c:pt>
                <c:pt idx="1068">
                  <c:v>-0.44444444444444398</c:v>
                </c:pt>
                <c:pt idx="1069">
                  <c:v>-0.63342360770981199</c:v>
                </c:pt>
                <c:pt idx="1071">
                  <c:v>-0.68342465775934103</c:v>
                </c:pt>
                <c:pt idx="1072">
                  <c:v>-0.63342360770981199</c:v>
                </c:pt>
                <c:pt idx="1074">
                  <c:v>-0.88888888888888795</c:v>
                </c:pt>
                <c:pt idx="1075">
                  <c:v>-0.68342465775934103</c:v>
                </c:pt>
                <c:pt idx="1077">
                  <c:v>-0.87938205910334499</c:v>
                </c:pt>
                <c:pt idx="1078">
                  <c:v>-0.88653169404723298</c:v>
                </c:pt>
                <c:pt idx="1080">
                  <c:v>-0.88888888888888795</c:v>
                </c:pt>
                <c:pt idx="1081">
                  <c:v>-0.88653169404723298</c:v>
                </c:pt>
                <c:pt idx="1083">
                  <c:v>-0.152069523505386</c:v>
                </c:pt>
                <c:pt idx="1084">
                  <c:v>-0.32949493564814197</c:v>
                </c:pt>
                <c:pt idx="1086">
                  <c:v>0</c:v>
                </c:pt>
                <c:pt idx="1087">
                  <c:v>-0.152069523505386</c:v>
                </c:pt>
                <c:pt idx="1089">
                  <c:v>-0.44444444444444398</c:v>
                </c:pt>
                <c:pt idx="1090">
                  <c:v>-0.32949493564814197</c:v>
                </c:pt>
                <c:pt idx="1092">
                  <c:v>0</c:v>
                </c:pt>
                <c:pt idx="1093">
                  <c:v>-6.2834019499502194E-2</c:v>
                </c:pt>
                <c:pt idx="1095">
                  <c:v>-0.34916462432291201</c:v>
                </c:pt>
                <c:pt idx="1096">
                  <c:v>-6.2834019499502194E-2</c:v>
                </c:pt>
                <c:pt idx="1098">
                  <c:v>-0.44444444444444398</c:v>
                </c:pt>
                <c:pt idx="1099">
                  <c:v>-0.34916462432291201</c:v>
                </c:pt>
                <c:pt idx="1101">
                  <c:v>0.32949493564814297</c:v>
                </c:pt>
                <c:pt idx="1102">
                  <c:v>0.152069523505386</c:v>
                </c:pt>
                <c:pt idx="1104">
                  <c:v>0.44444444444444398</c:v>
                </c:pt>
                <c:pt idx="1105">
                  <c:v>0.32949493564814297</c:v>
                </c:pt>
                <c:pt idx="1107">
                  <c:v>0</c:v>
                </c:pt>
                <c:pt idx="1108">
                  <c:v>0.152069523505386</c:v>
                </c:pt>
                <c:pt idx="1110">
                  <c:v>0.44444444444444398</c:v>
                </c:pt>
                <c:pt idx="1111">
                  <c:v>0.34916462432291201</c:v>
                </c:pt>
                <c:pt idx="1113">
                  <c:v>6.2834019499502194E-2</c:v>
                </c:pt>
                <c:pt idx="1114">
                  <c:v>0.34916462432291201</c:v>
                </c:pt>
                <c:pt idx="1116">
                  <c:v>0</c:v>
                </c:pt>
                <c:pt idx="1117">
                  <c:v>6.2834019499502194E-2</c:v>
                </c:pt>
                <c:pt idx="1119">
                  <c:v>0.624306838536963</c:v>
                </c:pt>
                <c:pt idx="1120">
                  <c:v>0.51213971311849804</c:v>
                </c:pt>
                <c:pt idx="1122">
                  <c:v>0.44444444444444398</c:v>
                </c:pt>
                <c:pt idx="1123">
                  <c:v>0.51213971311849804</c:v>
                </c:pt>
                <c:pt idx="1125">
                  <c:v>0.88888888888888795</c:v>
                </c:pt>
                <c:pt idx="1126">
                  <c:v>0.68342465775934103</c:v>
                </c:pt>
                <c:pt idx="1128">
                  <c:v>0.63342360770981199</c:v>
                </c:pt>
                <c:pt idx="1129">
                  <c:v>0.68342465775934103</c:v>
                </c:pt>
                <c:pt idx="1131">
                  <c:v>0.44444444444444398</c:v>
                </c:pt>
                <c:pt idx="1132">
                  <c:v>0.63342360770981199</c:v>
                </c:pt>
                <c:pt idx="1134">
                  <c:v>0.88888888888888795</c:v>
                </c:pt>
                <c:pt idx="1135">
                  <c:v>0.88653169404723398</c:v>
                </c:pt>
                <c:pt idx="1137">
                  <c:v>0.87938205910334899</c:v>
                </c:pt>
                <c:pt idx="1138">
                  <c:v>0.88653169404723398</c:v>
                </c:pt>
                <c:pt idx="1140">
                  <c:v>1.070334123679</c:v>
                </c:pt>
                <c:pt idx="1141">
                  <c:v>0.96980081952575503</c:v>
                </c:pt>
                <c:pt idx="1143">
                  <c:v>0.88888888888888795</c:v>
                </c:pt>
                <c:pt idx="1144">
                  <c:v>0.96980081952575503</c:v>
                </c:pt>
                <c:pt idx="1146">
                  <c:v>1.3333333333333299</c:v>
                </c:pt>
                <c:pt idx="1147">
                  <c:v>1.1783102846523199</c:v>
                </c:pt>
                <c:pt idx="1149">
                  <c:v>0.89755070576597396</c:v>
                </c:pt>
                <c:pt idx="1150">
                  <c:v>1.1783102846523199</c:v>
                </c:pt>
                <c:pt idx="1152">
                  <c:v>0.88888888888888795</c:v>
                </c:pt>
                <c:pt idx="1153">
                  <c:v>0.89755070576597396</c:v>
                </c:pt>
                <c:pt idx="1155">
                  <c:v>1.5437937182616901</c:v>
                </c:pt>
                <c:pt idx="1156">
                  <c:v>1.4334395910491899</c:v>
                </c:pt>
                <c:pt idx="1158">
                  <c:v>1.3333333333333299</c:v>
                </c:pt>
                <c:pt idx="1159">
                  <c:v>1.4334395910491899</c:v>
                </c:pt>
                <c:pt idx="1161">
                  <c:v>1.7777777777777699</c:v>
                </c:pt>
                <c:pt idx="1162">
                  <c:v>1.69776780617011</c:v>
                </c:pt>
                <c:pt idx="1164">
                  <c:v>1.5758866487638099</c:v>
                </c:pt>
                <c:pt idx="1165">
                  <c:v>1.69776780617011</c:v>
                </c:pt>
                <c:pt idx="1167">
                  <c:v>2.1214558688892802</c:v>
                </c:pt>
                <c:pt idx="1168">
                  <c:v>1.9445784567340101</c:v>
                </c:pt>
                <c:pt idx="1170">
                  <c:v>1.7777777777777699</c:v>
                </c:pt>
                <c:pt idx="1171">
                  <c:v>1.9445784567340101</c:v>
                </c:pt>
                <c:pt idx="1173">
                  <c:v>2.6666666666666599</c:v>
                </c:pt>
                <c:pt idx="1174">
                  <c:v>2.54528521690278</c:v>
                </c:pt>
                <c:pt idx="1176">
                  <c:v>2.3846101820293999</c:v>
                </c:pt>
                <c:pt idx="1177">
                  <c:v>2.54528521690278</c:v>
                </c:pt>
                <c:pt idx="1179">
                  <c:v>2.91579178784652</c:v>
                </c:pt>
                <c:pt idx="1180">
                  <c:v>2.7853953726234102</c:v>
                </c:pt>
                <c:pt idx="1182">
                  <c:v>2.6666666666666599</c:v>
                </c:pt>
                <c:pt idx="1183">
                  <c:v>2.7853953726234102</c:v>
                </c:pt>
                <c:pt idx="1185">
                  <c:v>3.55555555555555</c:v>
                </c:pt>
                <c:pt idx="1186">
                  <c:v>3.5539198896407198</c:v>
                </c:pt>
                <c:pt idx="1188">
                  <c:v>3.55166705002893</c:v>
                </c:pt>
                <c:pt idx="1189">
                  <c:v>3.5539198896407198</c:v>
                </c:pt>
                <c:pt idx="1191">
                  <c:v>4</c:v>
                </c:pt>
                <c:pt idx="1192">
                  <c:v>3.8160253396881698</c:v>
                </c:pt>
                <c:pt idx="1194">
                  <c:v>3.56616754945001</c:v>
                </c:pt>
                <c:pt idx="1195">
                  <c:v>3.8160253396881698</c:v>
                </c:pt>
                <c:pt idx="1197">
                  <c:v>3.55555555555555</c:v>
                </c:pt>
                <c:pt idx="1198">
                  <c:v>3.56616754945001</c:v>
                </c:pt>
                <c:pt idx="1200">
                  <c:v>-3.5516670500289398</c:v>
                </c:pt>
                <c:pt idx="1201">
                  <c:v>-3.2844715603028898</c:v>
                </c:pt>
                <c:pt idx="1203">
                  <c:v>-3.1111111111111098</c:v>
                </c:pt>
                <c:pt idx="1204">
                  <c:v>-3.2844715603028898</c:v>
                </c:pt>
                <c:pt idx="1206">
                  <c:v>-2.78729630717375</c:v>
                </c:pt>
                <c:pt idx="1207">
                  <c:v>-3.0021722649199201</c:v>
                </c:pt>
                <c:pt idx="1209">
                  <c:v>-3.1111111111111098</c:v>
                </c:pt>
                <c:pt idx="1210">
                  <c:v>-3.0021722649199201</c:v>
                </c:pt>
                <c:pt idx="1212">
                  <c:v>-2.3846101820293999</c:v>
                </c:pt>
                <c:pt idx="1213">
                  <c:v>-2.2877479584488301</c:v>
                </c:pt>
                <c:pt idx="1215">
                  <c:v>-2.2222222222222201</c:v>
                </c:pt>
                <c:pt idx="1216">
                  <c:v>-2.2877479584488301</c:v>
                </c:pt>
                <c:pt idx="1218">
                  <c:v>-1.7777777777777699</c:v>
                </c:pt>
                <c:pt idx="1219">
                  <c:v>-1.96738752139004</c:v>
                </c:pt>
                <c:pt idx="1221">
                  <c:v>-2.01157074156299</c:v>
                </c:pt>
                <c:pt idx="1222">
                  <c:v>-1.96738752139004</c:v>
                </c:pt>
                <c:pt idx="1224">
                  <c:v>-2.2222222222222201</c:v>
                </c:pt>
                <c:pt idx="1225">
                  <c:v>-2.01157074156299</c:v>
                </c:pt>
                <c:pt idx="1227">
                  <c:v>-1.5758866487638099</c:v>
                </c:pt>
                <c:pt idx="1228">
                  <c:v>-1.4263400806822499</c:v>
                </c:pt>
                <c:pt idx="1230">
                  <c:v>-1.3333333333333299</c:v>
                </c:pt>
                <c:pt idx="1231">
                  <c:v>-1.4263400806822499</c:v>
                </c:pt>
                <c:pt idx="1233">
                  <c:v>-1.5840657287358599</c:v>
                </c:pt>
                <c:pt idx="1234">
                  <c:v>-1.7203404462537499</c:v>
                </c:pt>
                <c:pt idx="1236">
                  <c:v>-1.7777777777777699</c:v>
                </c:pt>
                <c:pt idx="1237">
                  <c:v>-1.7203404462537499</c:v>
                </c:pt>
                <c:pt idx="1239">
                  <c:v>-0.88888888888888795</c:v>
                </c:pt>
                <c:pt idx="1240">
                  <c:v>-1.0823338176394299</c:v>
                </c:pt>
                <c:pt idx="1242">
                  <c:v>-1.12551988298632</c:v>
                </c:pt>
                <c:pt idx="1243">
                  <c:v>-1.0823338176394299</c:v>
                </c:pt>
                <c:pt idx="1245">
                  <c:v>-1.3333333333333299</c:v>
                </c:pt>
                <c:pt idx="1246">
                  <c:v>-1.12551988298632</c:v>
                </c:pt>
                <c:pt idx="1248">
                  <c:v>-0.87938205910334499</c:v>
                </c:pt>
                <c:pt idx="1249">
                  <c:v>-0.56231510174849597</c:v>
                </c:pt>
                <c:pt idx="1251">
                  <c:v>-0.44444444444444398</c:v>
                </c:pt>
                <c:pt idx="1252">
                  <c:v>-0.56231510174849597</c:v>
                </c:pt>
                <c:pt idx="1254">
                  <c:v>-0.44444444444444398</c:v>
                </c:pt>
                <c:pt idx="1255">
                  <c:v>-0.46166003863146099</c:v>
                </c:pt>
                <c:pt idx="1257">
                  <c:v>-0.799727666506167</c:v>
                </c:pt>
                <c:pt idx="1258">
                  <c:v>-0.46166003863146099</c:v>
                </c:pt>
                <c:pt idx="1260">
                  <c:v>-0.88888888888888795</c:v>
                </c:pt>
                <c:pt idx="1261">
                  <c:v>-0.799727666506167</c:v>
                </c:pt>
                <c:pt idx="1263">
                  <c:v>-0.181051989296212</c:v>
                </c:pt>
                <c:pt idx="1264">
                  <c:v>-0.27644626988843701</c:v>
                </c:pt>
                <c:pt idx="1266">
                  <c:v>0</c:v>
                </c:pt>
                <c:pt idx="1267">
                  <c:v>-0.181051989296212</c:v>
                </c:pt>
                <c:pt idx="1269">
                  <c:v>-0.44444444444444398</c:v>
                </c:pt>
                <c:pt idx="1270">
                  <c:v>-0.27644626988843701</c:v>
                </c:pt>
                <c:pt idx="1272">
                  <c:v>-0.27808683470874401</c:v>
                </c:pt>
                <c:pt idx="1273">
                  <c:v>-0.43311810193552902</c:v>
                </c:pt>
                <c:pt idx="1275">
                  <c:v>-0.44444444444444398</c:v>
                </c:pt>
                <c:pt idx="1276">
                  <c:v>-0.43311810193552902</c:v>
                </c:pt>
                <c:pt idx="1278">
                  <c:v>0.27644626988843701</c:v>
                </c:pt>
                <c:pt idx="1279">
                  <c:v>0.181051989296212</c:v>
                </c:pt>
                <c:pt idx="1281">
                  <c:v>0.44444444444444398</c:v>
                </c:pt>
                <c:pt idx="1282">
                  <c:v>0.27644626988843701</c:v>
                </c:pt>
                <c:pt idx="1284">
                  <c:v>0</c:v>
                </c:pt>
                <c:pt idx="1285">
                  <c:v>0.181051989296212</c:v>
                </c:pt>
                <c:pt idx="1287">
                  <c:v>0.44444444444444398</c:v>
                </c:pt>
                <c:pt idx="1288">
                  <c:v>0.43311810193552702</c:v>
                </c:pt>
                <c:pt idx="1290">
                  <c:v>0.27808683470872703</c:v>
                </c:pt>
                <c:pt idx="1291">
                  <c:v>0.43311810193552702</c:v>
                </c:pt>
                <c:pt idx="1293">
                  <c:v>0.87938205910334899</c:v>
                </c:pt>
                <c:pt idx="1294">
                  <c:v>0.56231510174849597</c:v>
                </c:pt>
                <c:pt idx="1296">
                  <c:v>0.44444444444444398</c:v>
                </c:pt>
                <c:pt idx="1297">
                  <c:v>0.56231510174849597</c:v>
                </c:pt>
                <c:pt idx="1299">
                  <c:v>0.88888888888888795</c:v>
                </c:pt>
                <c:pt idx="1300">
                  <c:v>0.799727666506167</c:v>
                </c:pt>
                <c:pt idx="1302">
                  <c:v>0.46166003863146299</c:v>
                </c:pt>
                <c:pt idx="1303">
                  <c:v>0.799727666506167</c:v>
                </c:pt>
                <c:pt idx="1305">
                  <c:v>0.44444444444444398</c:v>
                </c:pt>
                <c:pt idx="1306">
                  <c:v>0.46166003863146299</c:v>
                </c:pt>
                <c:pt idx="1308">
                  <c:v>1.3333333333333299</c:v>
                </c:pt>
                <c:pt idx="1309">
                  <c:v>1.12551988298632</c:v>
                </c:pt>
                <c:pt idx="1311">
                  <c:v>1.0823338176394299</c:v>
                </c:pt>
                <c:pt idx="1312">
                  <c:v>1.12551988298632</c:v>
                </c:pt>
                <c:pt idx="1314">
                  <c:v>0.88888888888888795</c:v>
                </c:pt>
                <c:pt idx="1315">
                  <c:v>1.0823338176394299</c:v>
                </c:pt>
                <c:pt idx="1317">
                  <c:v>1.5758866487638099</c:v>
                </c:pt>
                <c:pt idx="1318">
                  <c:v>1.4263400806822499</c:v>
                </c:pt>
                <c:pt idx="1320">
                  <c:v>1.3333333333333299</c:v>
                </c:pt>
                <c:pt idx="1321">
                  <c:v>1.4263400806822499</c:v>
                </c:pt>
                <c:pt idx="1323">
                  <c:v>1.7777777777777699</c:v>
                </c:pt>
                <c:pt idx="1324">
                  <c:v>1.7203404462537499</c:v>
                </c:pt>
                <c:pt idx="1326">
                  <c:v>1.5840657287358599</c:v>
                </c:pt>
                <c:pt idx="1327">
                  <c:v>1.7203404462537499</c:v>
                </c:pt>
                <c:pt idx="1329">
                  <c:v>2.2222222222222201</c:v>
                </c:pt>
                <c:pt idx="1330">
                  <c:v>2.01157074156299</c:v>
                </c:pt>
                <c:pt idx="1332">
                  <c:v>1.96738752139004</c:v>
                </c:pt>
                <c:pt idx="1333">
                  <c:v>2.01157074156299</c:v>
                </c:pt>
                <c:pt idx="1335">
                  <c:v>1.7777777777777699</c:v>
                </c:pt>
                <c:pt idx="1336">
                  <c:v>1.96738752139004</c:v>
                </c:pt>
                <c:pt idx="1338">
                  <c:v>2.3846101820293999</c:v>
                </c:pt>
                <c:pt idx="1339">
                  <c:v>2.2877479584488198</c:v>
                </c:pt>
                <c:pt idx="1341">
                  <c:v>2.2222222222222201</c:v>
                </c:pt>
                <c:pt idx="1342">
                  <c:v>2.2877479584488198</c:v>
                </c:pt>
                <c:pt idx="1344">
                  <c:v>3.1111111111111098</c:v>
                </c:pt>
                <c:pt idx="1345">
                  <c:v>3.0021722649199201</c:v>
                </c:pt>
                <c:pt idx="1347">
                  <c:v>2.78729630717377</c:v>
                </c:pt>
                <c:pt idx="1348">
                  <c:v>3.0021722649199201</c:v>
                </c:pt>
                <c:pt idx="1350">
                  <c:v>3.55166705002893</c:v>
                </c:pt>
                <c:pt idx="1351">
                  <c:v>3.2844715603028898</c:v>
                </c:pt>
                <c:pt idx="1353">
                  <c:v>3.1111111111111098</c:v>
                </c:pt>
                <c:pt idx="1354">
                  <c:v>3.2844715603028898</c:v>
                </c:pt>
                <c:pt idx="1356">
                  <c:v>-3.69920630319687</c:v>
                </c:pt>
                <c:pt idx="1357">
                  <c:v>-3.9297071302230502</c:v>
                </c:pt>
                <c:pt idx="1359">
                  <c:v>-4</c:v>
                </c:pt>
                <c:pt idx="1360">
                  <c:v>-3.9297071302230502</c:v>
                </c:pt>
                <c:pt idx="1362">
                  <c:v>-2.78729630717375</c:v>
                </c:pt>
                <c:pt idx="1363">
                  <c:v>-2.7053316222578299</c:v>
                </c:pt>
                <c:pt idx="1365">
                  <c:v>-2.6666666666666599</c:v>
                </c:pt>
                <c:pt idx="1366">
                  <c:v>-2.7053316222578299</c:v>
                </c:pt>
                <c:pt idx="1368">
                  <c:v>-2.39756042558722</c:v>
                </c:pt>
                <c:pt idx="1369">
                  <c:v>-2.5749277021904899</c:v>
                </c:pt>
                <c:pt idx="1371">
                  <c:v>-2.2222222222222201</c:v>
                </c:pt>
                <c:pt idx="1372">
                  <c:v>-2.39756042558722</c:v>
                </c:pt>
                <c:pt idx="1374">
                  <c:v>-2.6666666666666599</c:v>
                </c:pt>
                <c:pt idx="1375">
                  <c:v>-2.5749277021904899</c:v>
                </c:pt>
                <c:pt idx="1377">
                  <c:v>-1.7777777777777699</c:v>
                </c:pt>
                <c:pt idx="1378">
                  <c:v>-1.8616937097852899</c:v>
                </c:pt>
                <c:pt idx="1380">
                  <c:v>-2.0759462477031101</c:v>
                </c:pt>
                <c:pt idx="1381">
                  <c:v>-1.8616937097852899</c:v>
                </c:pt>
                <c:pt idx="1383">
                  <c:v>-2.2222222222222201</c:v>
                </c:pt>
                <c:pt idx="1384">
                  <c:v>-2.0759462477031101</c:v>
                </c:pt>
                <c:pt idx="1386">
                  <c:v>-1.5840657287358599</c:v>
                </c:pt>
                <c:pt idx="1387">
                  <c:v>-1.40710197044033</c:v>
                </c:pt>
                <c:pt idx="1389">
                  <c:v>-1.3333333333333299</c:v>
                </c:pt>
                <c:pt idx="1390">
                  <c:v>-1.40710197044033</c:v>
                </c:pt>
                <c:pt idx="1392">
                  <c:v>-1.58048340622803</c:v>
                </c:pt>
                <c:pt idx="1393">
                  <c:v>-1.73753696514714</c:v>
                </c:pt>
                <c:pt idx="1395">
                  <c:v>-1.7777777777777699</c:v>
                </c:pt>
                <c:pt idx="1396">
                  <c:v>-1.73753696514714</c:v>
                </c:pt>
                <c:pt idx="1398">
                  <c:v>-1.06973483998053</c:v>
                </c:pt>
                <c:pt idx="1399">
                  <c:v>-1.19612980722331</c:v>
                </c:pt>
                <c:pt idx="1401">
                  <c:v>-0.88888888888888795</c:v>
                </c:pt>
                <c:pt idx="1402">
                  <c:v>-1.06973483998053</c:v>
                </c:pt>
                <c:pt idx="1404">
                  <c:v>-1.3333333333333299</c:v>
                </c:pt>
                <c:pt idx="1405">
                  <c:v>-1.19612980722331</c:v>
                </c:pt>
                <c:pt idx="1407">
                  <c:v>-0.44444444444444398</c:v>
                </c:pt>
                <c:pt idx="1408">
                  <c:v>-0.61499458613209201</c:v>
                </c:pt>
                <c:pt idx="1410">
                  <c:v>-0.70644660488690403</c:v>
                </c:pt>
                <c:pt idx="1411">
                  <c:v>-0.61499458613209201</c:v>
                </c:pt>
                <c:pt idx="1413">
                  <c:v>-0.88888888888888795</c:v>
                </c:pt>
                <c:pt idx="1414">
                  <c:v>-0.70644660488690403</c:v>
                </c:pt>
                <c:pt idx="1416">
                  <c:v>-0.27808683470874401</c:v>
                </c:pt>
                <c:pt idx="1417">
                  <c:v>-2.1383285007815701E-2</c:v>
                </c:pt>
                <c:pt idx="1419">
                  <c:v>0</c:v>
                </c:pt>
                <c:pt idx="1420">
                  <c:v>-2.1383285007815701E-2</c:v>
                </c:pt>
                <c:pt idx="1422">
                  <c:v>0</c:v>
                </c:pt>
                <c:pt idx="1423">
                  <c:v>-0.123990175698203</c:v>
                </c:pt>
                <c:pt idx="1425">
                  <c:v>-0.31201348096912102</c:v>
                </c:pt>
                <c:pt idx="1426">
                  <c:v>-0.123990175698203</c:v>
                </c:pt>
                <c:pt idx="1428">
                  <c:v>-0.44444444444444398</c:v>
                </c:pt>
                <c:pt idx="1429">
                  <c:v>-0.31201348096912102</c:v>
                </c:pt>
                <c:pt idx="1431">
                  <c:v>0.27808683470872703</c:v>
                </c:pt>
                <c:pt idx="1432">
                  <c:v>2.1383285007815701E-2</c:v>
                </c:pt>
                <c:pt idx="1434">
                  <c:v>0</c:v>
                </c:pt>
                <c:pt idx="1435">
                  <c:v>2.1383285007815701E-2</c:v>
                </c:pt>
                <c:pt idx="1437">
                  <c:v>0.44444444444444398</c:v>
                </c:pt>
                <c:pt idx="1438">
                  <c:v>0.31201348096912102</c:v>
                </c:pt>
                <c:pt idx="1440">
                  <c:v>0.123990175698204</c:v>
                </c:pt>
                <c:pt idx="1441">
                  <c:v>0.31201348096912102</c:v>
                </c:pt>
                <c:pt idx="1443">
                  <c:v>0</c:v>
                </c:pt>
                <c:pt idx="1444">
                  <c:v>0.123990175698203</c:v>
                </c:pt>
                <c:pt idx="1446">
                  <c:v>0.88888888888888795</c:v>
                </c:pt>
                <c:pt idx="1447">
                  <c:v>0.70644660488690403</c:v>
                </c:pt>
                <c:pt idx="1449">
                  <c:v>0.61499458613209201</c:v>
                </c:pt>
                <c:pt idx="1450">
                  <c:v>0.70644660488690403</c:v>
                </c:pt>
                <c:pt idx="1452">
                  <c:v>0.44444444444444398</c:v>
                </c:pt>
                <c:pt idx="1453">
                  <c:v>0.61499458613209201</c:v>
                </c:pt>
                <c:pt idx="1455">
                  <c:v>1.19612980722332</c:v>
                </c:pt>
                <c:pt idx="1456">
                  <c:v>1.06973483998053</c:v>
                </c:pt>
                <c:pt idx="1458">
                  <c:v>1.3333333333333299</c:v>
                </c:pt>
                <c:pt idx="1459">
                  <c:v>1.19612980722332</c:v>
                </c:pt>
                <c:pt idx="1461">
                  <c:v>0.88888888888888795</c:v>
                </c:pt>
                <c:pt idx="1462">
                  <c:v>1.06973483998053</c:v>
                </c:pt>
                <c:pt idx="1464">
                  <c:v>1.5840657287358599</c:v>
                </c:pt>
                <c:pt idx="1465">
                  <c:v>1.40710197044033</c:v>
                </c:pt>
                <c:pt idx="1467">
                  <c:v>1.3333333333333299</c:v>
                </c:pt>
                <c:pt idx="1468">
                  <c:v>1.40710197044033</c:v>
                </c:pt>
                <c:pt idx="1470">
                  <c:v>1.7777777777777699</c:v>
                </c:pt>
                <c:pt idx="1471">
                  <c:v>1.73753696514714</c:v>
                </c:pt>
                <c:pt idx="1473">
                  <c:v>1.58048340622802</c:v>
                </c:pt>
                <c:pt idx="1474">
                  <c:v>1.73753696514714</c:v>
                </c:pt>
                <c:pt idx="1476">
                  <c:v>2.2222222222222201</c:v>
                </c:pt>
                <c:pt idx="1477">
                  <c:v>2.0759462477031101</c:v>
                </c:pt>
                <c:pt idx="1479">
                  <c:v>1.8616937097852899</c:v>
                </c:pt>
                <c:pt idx="1480">
                  <c:v>2.0759462477031101</c:v>
                </c:pt>
                <c:pt idx="1482">
                  <c:v>1.7777777777777699</c:v>
                </c:pt>
                <c:pt idx="1483">
                  <c:v>1.8616937097852899</c:v>
                </c:pt>
                <c:pt idx="1485">
                  <c:v>2.57492770219047</c:v>
                </c:pt>
                <c:pt idx="1486">
                  <c:v>2.39756042558722</c:v>
                </c:pt>
                <c:pt idx="1488">
                  <c:v>2.6666666666666599</c:v>
                </c:pt>
                <c:pt idx="1489">
                  <c:v>2.57492770219047</c:v>
                </c:pt>
                <c:pt idx="1491">
                  <c:v>2.2222222222222201</c:v>
                </c:pt>
                <c:pt idx="1492">
                  <c:v>2.39756042558722</c:v>
                </c:pt>
                <c:pt idx="1494">
                  <c:v>2.78729630717377</c:v>
                </c:pt>
                <c:pt idx="1495">
                  <c:v>2.7053316222578401</c:v>
                </c:pt>
                <c:pt idx="1497">
                  <c:v>2.6666666666666599</c:v>
                </c:pt>
                <c:pt idx="1498">
                  <c:v>2.7053316222578401</c:v>
                </c:pt>
                <c:pt idx="1500">
                  <c:v>4</c:v>
                </c:pt>
                <c:pt idx="1501">
                  <c:v>3.92970713022306</c:v>
                </c:pt>
                <c:pt idx="1503">
                  <c:v>3.6992063031968798</c:v>
                </c:pt>
                <c:pt idx="1504">
                  <c:v>3.92970713022306</c:v>
                </c:pt>
                <c:pt idx="1506">
                  <c:v>-3.69920630319687</c:v>
                </c:pt>
                <c:pt idx="1507">
                  <c:v>-3.5879602961826</c:v>
                </c:pt>
                <c:pt idx="1509">
                  <c:v>-3.55555555555555</c:v>
                </c:pt>
                <c:pt idx="1510">
                  <c:v>-3.5879602961826</c:v>
                </c:pt>
                <c:pt idx="1512">
                  <c:v>-3.2411897962088401</c:v>
                </c:pt>
                <c:pt idx="1513">
                  <c:v>-3.5040203535408101</c:v>
                </c:pt>
                <c:pt idx="1515">
                  <c:v>-3.1111111111111098</c:v>
                </c:pt>
                <c:pt idx="1516">
                  <c:v>-3.2411897962088401</c:v>
                </c:pt>
                <c:pt idx="1518">
                  <c:v>-3.55555555555555</c:v>
                </c:pt>
                <c:pt idx="1519">
                  <c:v>-3.5040203535408101</c:v>
                </c:pt>
                <c:pt idx="1521">
                  <c:v>-2.88147047430602</c:v>
                </c:pt>
                <c:pt idx="1522">
                  <c:v>-2.9027368574051802</c:v>
                </c:pt>
                <c:pt idx="1524">
                  <c:v>-2.6666666666666599</c:v>
                </c:pt>
                <c:pt idx="1525">
                  <c:v>-2.88147047430602</c:v>
                </c:pt>
                <c:pt idx="1527">
                  <c:v>-3.1111111111111098</c:v>
                </c:pt>
                <c:pt idx="1528">
                  <c:v>-2.9027368574051802</c:v>
                </c:pt>
                <c:pt idx="1530">
                  <c:v>-2.2222222222222201</c:v>
                </c:pt>
                <c:pt idx="1531">
                  <c:v>-2.3451445342919399</c:v>
                </c:pt>
                <c:pt idx="1533">
                  <c:v>-2.5181840159649198</c:v>
                </c:pt>
                <c:pt idx="1534">
                  <c:v>-2.3451445342919399</c:v>
                </c:pt>
                <c:pt idx="1536">
                  <c:v>-2.6666666666666599</c:v>
                </c:pt>
                <c:pt idx="1537">
                  <c:v>-2.5181840159649198</c:v>
                </c:pt>
                <c:pt idx="1539">
                  <c:v>-1.7777777777777699</c:v>
                </c:pt>
                <c:pt idx="1540">
                  <c:v>-1.81097911919667</c:v>
                </c:pt>
                <c:pt idx="1542">
                  <c:v>-2.1429753120674202</c:v>
                </c:pt>
                <c:pt idx="1543">
                  <c:v>-1.81097911919667</c:v>
                </c:pt>
                <c:pt idx="1545">
                  <c:v>-2.2222222222222201</c:v>
                </c:pt>
                <c:pt idx="1546">
                  <c:v>-2.1429753120674202</c:v>
                </c:pt>
                <c:pt idx="1548">
                  <c:v>-1.58048340622803</c:v>
                </c:pt>
                <c:pt idx="1549">
                  <c:v>-1.3838688218636901</c:v>
                </c:pt>
                <c:pt idx="1551">
                  <c:v>-1.3333333333333299</c:v>
                </c:pt>
                <c:pt idx="1552">
                  <c:v>-1.3838688218636901</c:v>
                </c:pt>
                <c:pt idx="1554">
                  <c:v>-1.57429709215381</c:v>
                </c:pt>
                <c:pt idx="1555">
                  <c:v>-1.75563822836617</c:v>
                </c:pt>
                <c:pt idx="1557">
                  <c:v>-1.7777777777777699</c:v>
                </c:pt>
                <c:pt idx="1558">
                  <c:v>-1.75563822836617</c:v>
                </c:pt>
                <c:pt idx="1560">
                  <c:v>-1.01211101207042</c:v>
                </c:pt>
                <c:pt idx="1561">
                  <c:v>-1.26234225106974</c:v>
                </c:pt>
                <c:pt idx="1563">
                  <c:v>-0.88888888888888795</c:v>
                </c:pt>
                <c:pt idx="1564">
                  <c:v>-1.01211101207042</c:v>
                </c:pt>
                <c:pt idx="1566">
                  <c:v>-1.3333333333333299</c:v>
                </c:pt>
                <c:pt idx="1567">
                  <c:v>-1.26234225106974</c:v>
                </c:pt>
                <c:pt idx="1569">
                  <c:v>-0.61761336392774702</c:v>
                </c:pt>
                <c:pt idx="1570">
                  <c:v>-0.73144642694862205</c:v>
                </c:pt>
                <c:pt idx="1572">
                  <c:v>-0.44444444444444398</c:v>
                </c:pt>
                <c:pt idx="1573">
                  <c:v>-0.61761336392774702</c:v>
                </c:pt>
                <c:pt idx="1575">
                  <c:v>-0.88888888888888795</c:v>
                </c:pt>
                <c:pt idx="1576">
                  <c:v>-0.73144642694862205</c:v>
                </c:pt>
                <c:pt idx="1578">
                  <c:v>-0.19925134601130801</c:v>
                </c:pt>
                <c:pt idx="1579">
                  <c:v>-0.24754029998337901</c:v>
                </c:pt>
                <c:pt idx="1581">
                  <c:v>0</c:v>
                </c:pt>
                <c:pt idx="1582">
                  <c:v>-0.19925134601130801</c:v>
                </c:pt>
                <c:pt idx="1584">
                  <c:v>-0.44444444444444398</c:v>
                </c:pt>
                <c:pt idx="1585">
                  <c:v>-0.24754029998337901</c:v>
                </c:pt>
                <c:pt idx="1587">
                  <c:v>0.24754029998337901</c:v>
                </c:pt>
                <c:pt idx="1588">
                  <c:v>0.19925134601130801</c:v>
                </c:pt>
                <c:pt idx="1590">
                  <c:v>0.44444444444444398</c:v>
                </c:pt>
                <c:pt idx="1591">
                  <c:v>0.24754029998337901</c:v>
                </c:pt>
                <c:pt idx="1593">
                  <c:v>0</c:v>
                </c:pt>
                <c:pt idx="1594">
                  <c:v>0.19925134601130801</c:v>
                </c:pt>
                <c:pt idx="1596">
                  <c:v>0.73144642694862005</c:v>
                </c:pt>
                <c:pt idx="1597">
                  <c:v>0.61761336392774802</c:v>
                </c:pt>
                <c:pt idx="1599">
                  <c:v>0.88888888888888795</c:v>
                </c:pt>
                <c:pt idx="1600">
                  <c:v>0.73144642694862005</c:v>
                </c:pt>
                <c:pt idx="1602">
                  <c:v>0.44444444444444398</c:v>
                </c:pt>
                <c:pt idx="1603">
                  <c:v>0.61761336392774802</c:v>
                </c:pt>
                <c:pt idx="1605">
                  <c:v>1.26234225106974</c:v>
                </c:pt>
                <c:pt idx="1606">
                  <c:v>1.01211101207042</c:v>
                </c:pt>
                <c:pt idx="1608">
                  <c:v>1.3333333333333299</c:v>
                </c:pt>
                <c:pt idx="1609">
                  <c:v>1.26234225106974</c:v>
                </c:pt>
                <c:pt idx="1611">
                  <c:v>0.88888888888888795</c:v>
                </c:pt>
                <c:pt idx="1612">
                  <c:v>1.01211101207042</c:v>
                </c:pt>
                <c:pt idx="1614">
                  <c:v>1.58048340622802</c:v>
                </c:pt>
                <c:pt idx="1615">
                  <c:v>1.3838688218636901</c:v>
                </c:pt>
                <c:pt idx="1617">
                  <c:v>1.3333333333333299</c:v>
                </c:pt>
                <c:pt idx="1618">
                  <c:v>1.3838688218636901</c:v>
                </c:pt>
                <c:pt idx="1620">
                  <c:v>1.7777777777777699</c:v>
                </c:pt>
                <c:pt idx="1621">
                  <c:v>1.75563822836617</c:v>
                </c:pt>
                <c:pt idx="1623">
                  <c:v>1.57429709215381</c:v>
                </c:pt>
                <c:pt idx="1624">
                  <c:v>1.75563822836617</c:v>
                </c:pt>
                <c:pt idx="1626">
                  <c:v>2.2222222222222201</c:v>
                </c:pt>
                <c:pt idx="1627">
                  <c:v>2.1429753120674202</c:v>
                </c:pt>
                <c:pt idx="1629">
                  <c:v>1.81097911919667</c:v>
                </c:pt>
                <c:pt idx="1630">
                  <c:v>2.1429753120674202</c:v>
                </c:pt>
                <c:pt idx="1632">
                  <c:v>1.7777777777777699</c:v>
                </c:pt>
                <c:pt idx="1633">
                  <c:v>1.81097911919667</c:v>
                </c:pt>
                <c:pt idx="1635">
                  <c:v>2.6666666666666599</c:v>
                </c:pt>
                <c:pt idx="1636">
                  <c:v>2.5181840159649198</c:v>
                </c:pt>
                <c:pt idx="1638">
                  <c:v>2.3451445342919399</c:v>
                </c:pt>
                <c:pt idx="1639">
                  <c:v>2.5181840159649198</c:v>
                </c:pt>
                <c:pt idx="1641">
                  <c:v>2.2222222222222201</c:v>
                </c:pt>
                <c:pt idx="1642">
                  <c:v>2.3451445342919399</c:v>
                </c:pt>
                <c:pt idx="1644">
                  <c:v>2.9027368574051802</c:v>
                </c:pt>
                <c:pt idx="1645">
                  <c:v>2.88147047430602</c:v>
                </c:pt>
                <c:pt idx="1647">
                  <c:v>3.1111111111111098</c:v>
                </c:pt>
                <c:pt idx="1648">
                  <c:v>2.9027368574051802</c:v>
                </c:pt>
                <c:pt idx="1650">
                  <c:v>2.6666666666666599</c:v>
                </c:pt>
                <c:pt idx="1651">
                  <c:v>2.88147047430602</c:v>
                </c:pt>
                <c:pt idx="1653">
                  <c:v>3.5040203535408101</c:v>
                </c:pt>
                <c:pt idx="1654">
                  <c:v>3.2411897962088401</c:v>
                </c:pt>
                <c:pt idx="1656">
                  <c:v>3.55555555555555</c:v>
                </c:pt>
                <c:pt idx="1657">
                  <c:v>3.5040203535408101</c:v>
                </c:pt>
                <c:pt idx="1659">
                  <c:v>3.1111111111111098</c:v>
                </c:pt>
                <c:pt idx="1660">
                  <c:v>3.2411897962088401</c:v>
                </c:pt>
                <c:pt idx="1662">
                  <c:v>3.6992063031968798</c:v>
                </c:pt>
                <c:pt idx="1663">
                  <c:v>3.5879602961826098</c:v>
                </c:pt>
                <c:pt idx="1665">
                  <c:v>3.55555555555555</c:v>
                </c:pt>
                <c:pt idx="1666">
                  <c:v>3.5879602961826098</c:v>
                </c:pt>
                <c:pt idx="1668">
                  <c:v>-3.55555555555555</c:v>
                </c:pt>
                <c:pt idx="1669">
                  <c:v>-3.55555555555555</c:v>
                </c:pt>
                <c:pt idx="1671">
                  <c:v>-3.7158419379549001</c:v>
                </c:pt>
                <c:pt idx="1672">
                  <c:v>-3.55555555555555</c:v>
                </c:pt>
                <c:pt idx="1674">
                  <c:v>-3.35386723185165</c:v>
                </c:pt>
                <c:pt idx="1675">
                  <c:v>-3.55555555555555</c:v>
                </c:pt>
                <c:pt idx="1677">
                  <c:v>-3.55555555555555</c:v>
                </c:pt>
                <c:pt idx="1678">
                  <c:v>-3.55555555555555</c:v>
                </c:pt>
                <c:pt idx="1680">
                  <c:v>-2.6666666666666599</c:v>
                </c:pt>
                <c:pt idx="1681">
                  <c:v>-2.6666666666666701</c:v>
                </c:pt>
                <c:pt idx="1683">
                  <c:v>-2.92015930447505</c:v>
                </c:pt>
                <c:pt idx="1684">
                  <c:v>-2.6666666666666701</c:v>
                </c:pt>
                <c:pt idx="1686">
                  <c:v>-2.2234155496280699</c:v>
                </c:pt>
                <c:pt idx="1687">
                  <c:v>-2.6666666666666599</c:v>
                </c:pt>
                <c:pt idx="1689">
                  <c:v>-2.6666666666666599</c:v>
                </c:pt>
                <c:pt idx="1690">
                  <c:v>-2.6666666666666599</c:v>
                </c:pt>
                <c:pt idx="1692">
                  <c:v>-1.57429709215381</c:v>
                </c:pt>
                <c:pt idx="1693">
                  <c:v>-1.35964780796008</c:v>
                </c:pt>
                <c:pt idx="1695">
                  <c:v>-1.3333333333333299</c:v>
                </c:pt>
                <c:pt idx="1696">
                  <c:v>-1.35964780796008</c:v>
                </c:pt>
                <c:pt idx="1698">
                  <c:v>-0.95275864821489098</c:v>
                </c:pt>
                <c:pt idx="1699">
                  <c:v>-1.3039821643007501</c:v>
                </c:pt>
                <c:pt idx="1701">
                  <c:v>-0.88888888888888795</c:v>
                </c:pt>
                <c:pt idx="1702">
                  <c:v>-0.95275864821489098</c:v>
                </c:pt>
                <c:pt idx="1704">
                  <c:v>-1.3333333333333299</c:v>
                </c:pt>
                <c:pt idx="1705">
                  <c:v>-1.3039821643007501</c:v>
                </c:pt>
                <c:pt idx="1707">
                  <c:v>-0.88888888888888795</c:v>
                </c:pt>
                <c:pt idx="1708">
                  <c:v>-0.88888888888889195</c:v>
                </c:pt>
                <c:pt idx="1710">
                  <c:v>-1.13143477638826</c:v>
                </c:pt>
                <c:pt idx="1711">
                  <c:v>-0.88888888888889195</c:v>
                </c:pt>
                <c:pt idx="1713">
                  <c:v>-0.53208445913773705</c:v>
                </c:pt>
                <c:pt idx="1714">
                  <c:v>-0.819731920889054</c:v>
                </c:pt>
                <c:pt idx="1716">
                  <c:v>-0.44444444444444398</c:v>
                </c:pt>
                <c:pt idx="1717">
                  <c:v>-0.53208445913773705</c:v>
                </c:pt>
                <c:pt idx="1719">
                  <c:v>-0.88888888888888795</c:v>
                </c:pt>
                <c:pt idx="1720">
                  <c:v>-0.819731920889054</c:v>
                </c:pt>
                <c:pt idx="1722">
                  <c:v>-0.59168319096030697</c:v>
                </c:pt>
                <c:pt idx="1723">
                  <c:v>-0.88888888888888495</c:v>
                </c:pt>
                <c:pt idx="1725">
                  <c:v>-0.88888888888888795</c:v>
                </c:pt>
                <c:pt idx="1726">
                  <c:v>-0.88888888888888495</c:v>
                </c:pt>
                <c:pt idx="1728">
                  <c:v>-9.7144856524048598E-2</c:v>
                </c:pt>
                <c:pt idx="1729">
                  <c:v>-0.35303959699059601</c:v>
                </c:pt>
                <c:pt idx="1731">
                  <c:v>0</c:v>
                </c:pt>
                <c:pt idx="1732">
                  <c:v>-9.7144856524048598E-2</c:v>
                </c:pt>
                <c:pt idx="1734">
                  <c:v>-0.44444444444444398</c:v>
                </c:pt>
                <c:pt idx="1735">
                  <c:v>-0.35303959699059601</c:v>
                </c:pt>
                <c:pt idx="1737">
                  <c:v>0</c:v>
                </c:pt>
                <c:pt idx="1738">
                  <c:v>-6.4090196874465001E-16</c:v>
                </c:pt>
                <c:pt idx="1740">
                  <c:v>-0.12861709259938001</c:v>
                </c:pt>
                <c:pt idx="1741">
                  <c:v>-6.4146219200564599E-16</c:v>
                </c:pt>
                <c:pt idx="1743">
                  <c:v>0.35303959699059501</c:v>
                </c:pt>
                <c:pt idx="1744">
                  <c:v>9.7144856524048404E-2</c:v>
                </c:pt>
                <c:pt idx="1746">
                  <c:v>0.44444444444444398</c:v>
                </c:pt>
                <c:pt idx="1747">
                  <c:v>0.35303959699059501</c:v>
                </c:pt>
                <c:pt idx="1749">
                  <c:v>0</c:v>
                </c:pt>
                <c:pt idx="1750">
                  <c:v>9.7144856524048404E-2</c:v>
                </c:pt>
                <c:pt idx="1752">
                  <c:v>0.44444444444444398</c:v>
                </c:pt>
                <c:pt idx="1753">
                  <c:v>0.44444444444444298</c:v>
                </c:pt>
                <c:pt idx="1755">
                  <c:v>6.4090196874465099E-16</c:v>
                </c:pt>
                <c:pt idx="1756">
                  <c:v>0.44444444444444298</c:v>
                </c:pt>
                <c:pt idx="1758">
                  <c:v>0</c:v>
                </c:pt>
                <c:pt idx="1759">
                  <c:v>6.4146219200564599E-16</c:v>
                </c:pt>
                <c:pt idx="1761">
                  <c:v>0.819731920889053</c:v>
                </c:pt>
                <c:pt idx="1762">
                  <c:v>0.53208445913773705</c:v>
                </c:pt>
                <c:pt idx="1764">
                  <c:v>0.88888888888888795</c:v>
                </c:pt>
                <c:pt idx="1765">
                  <c:v>0.819731920889053</c:v>
                </c:pt>
                <c:pt idx="1767">
                  <c:v>0.44444444444444398</c:v>
                </c:pt>
                <c:pt idx="1768">
                  <c:v>0.53208445913773705</c:v>
                </c:pt>
                <c:pt idx="1770">
                  <c:v>0.62079341433768098</c:v>
                </c:pt>
                <c:pt idx="1771">
                  <c:v>0.44444444444444497</c:v>
                </c:pt>
                <c:pt idx="1773">
                  <c:v>0.44444444444444398</c:v>
                </c:pt>
                <c:pt idx="1774">
                  <c:v>0.44444444444444497</c:v>
                </c:pt>
                <c:pt idx="1776">
                  <c:v>1.3039821643007501</c:v>
                </c:pt>
                <c:pt idx="1777">
                  <c:v>0.95275864821489198</c:v>
                </c:pt>
                <c:pt idx="1779">
                  <c:v>1.3333333333333299</c:v>
                </c:pt>
                <c:pt idx="1780">
                  <c:v>1.3039821643007501</c:v>
                </c:pt>
                <c:pt idx="1782">
                  <c:v>0.88888888888888795</c:v>
                </c:pt>
                <c:pt idx="1783">
                  <c:v>0.95275864821489198</c:v>
                </c:pt>
                <c:pt idx="1785">
                  <c:v>1.3333333333333299</c:v>
                </c:pt>
                <c:pt idx="1786">
                  <c:v>1.3333333333333299</c:v>
                </c:pt>
                <c:pt idx="1788">
                  <c:v>1.03311178531952</c:v>
                </c:pt>
                <c:pt idx="1789">
                  <c:v>1.3333333333333299</c:v>
                </c:pt>
                <c:pt idx="1791">
                  <c:v>1.57429709215381</c:v>
                </c:pt>
                <c:pt idx="1792">
                  <c:v>1.35964780796008</c:v>
                </c:pt>
                <c:pt idx="1794">
                  <c:v>1.3333333333333299</c:v>
                </c:pt>
                <c:pt idx="1795">
                  <c:v>1.35964780796008</c:v>
                </c:pt>
                <c:pt idx="1797">
                  <c:v>1.7777777777777699</c:v>
                </c:pt>
                <c:pt idx="1798">
                  <c:v>1.7777777777777699</c:v>
                </c:pt>
                <c:pt idx="1800">
                  <c:v>1.3333333333333299</c:v>
                </c:pt>
                <c:pt idx="1801">
                  <c:v>1.7777777777777699</c:v>
                </c:pt>
                <c:pt idx="1803">
                  <c:v>1.3333333333333299</c:v>
                </c:pt>
                <c:pt idx="1804">
                  <c:v>1.3333333333333299</c:v>
                </c:pt>
                <c:pt idx="1806">
                  <c:v>2.2222222222222201</c:v>
                </c:pt>
                <c:pt idx="1807">
                  <c:v>2.2222222222222201</c:v>
                </c:pt>
                <c:pt idx="1809">
                  <c:v>1.7777777777777799</c:v>
                </c:pt>
                <c:pt idx="1810">
                  <c:v>2.2222222222222201</c:v>
                </c:pt>
                <c:pt idx="1812">
                  <c:v>1.7777777777777699</c:v>
                </c:pt>
                <c:pt idx="1813">
                  <c:v>1.7777777777777799</c:v>
                </c:pt>
                <c:pt idx="1815">
                  <c:v>2.6666666666666599</c:v>
                </c:pt>
                <c:pt idx="1816">
                  <c:v>2.6666666666666599</c:v>
                </c:pt>
                <c:pt idx="1818">
                  <c:v>2.2222222222222201</c:v>
                </c:pt>
                <c:pt idx="1819">
                  <c:v>2.6666666666666599</c:v>
                </c:pt>
                <c:pt idx="1821">
                  <c:v>2.2222222222222201</c:v>
                </c:pt>
                <c:pt idx="1822">
                  <c:v>2.2222222222222201</c:v>
                </c:pt>
                <c:pt idx="1824">
                  <c:v>3.1111111111111098</c:v>
                </c:pt>
                <c:pt idx="1825">
                  <c:v>3.1111111111111001</c:v>
                </c:pt>
                <c:pt idx="1827">
                  <c:v>2.6666666666666599</c:v>
                </c:pt>
                <c:pt idx="1828">
                  <c:v>3.1111111111111001</c:v>
                </c:pt>
                <c:pt idx="1830">
                  <c:v>2.6666666666666599</c:v>
                </c:pt>
                <c:pt idx="1831">
                  <c:v>2.6666666666666599</c:v>
                </c:pt>
                <c:pt idx="1833">
                  <c:v>3.4286643762453699</c:v>
                </c:pt>
                <c:pt idx="1834">
                  <c:v>3.1111111111111098</c:v>
                </c:pt>
                <c:pt idx="1836">
                  <c:v>3.1111111111111098</c:v>
                </c:pt>
                <c:pt idx="1837">
                  <c:v>3.1111111111111098</c:v>
                </c:pt>
                <c:pt idx="1839">
                  <c:v>4</c:v>
                </c:pt>
                <c:pt idx="1840">
                  <c:v>3.9999999999999898</c:v>
                </c:pt>
                <c:pt idx="1842">
                  <c:v>3.6548980909601001</c:v>
                </c:pt>
                <c:pt idx="1843">
                  <c:v>3.9999999999999898</c:v>
                </c:pt>
                <c:pt idx="1845">
                  <c:v>-3.7158419379549001</c:v>
                </c:pt>
                <c:pt idx="1846">
                  <c:v>-3.9999999999999898</c:v>
                </c:pt>
                <c:pt idx="1848">
                  <c:v>-4</c:v>
                </c:pt>
                <c:pt idx="1849">
                  <c:v>-3.9999999999999898</c:v>
                </c:pt>
                <c:pt idx="1851">
                  <c:v>-3.35386723185165</c:v>
                </c:pt>
                <c:pt idx="1852">
                  <c:v>-3.1111111111111098</c:v>
                </c:pt>
                <c:pt idx="1854">
                  <c:v>-3.1111111111111098</c:v>
                </c:pt>
                <c:pt idx="1855">
                  <c:v>-3.1111111111111098</c:v>
                </c:pt>
                <c:pt idx="1857">
                  <c:v>-2.92015930447505</c:v>
                </c:pt>
                <c:pt idx="1858">
                  <c:v>-3.1111111111111001</c:v>
                </c:pt>
                <c:pt idx="1860">
                  <c:v>-3.1111111111111098</c:v>
                </c:pt>
                <c:pt idx="1861">
                  <c:v>-3.1111111111111001</c:v>
                </c:pt>
                <c:pt idx="1863">
                  <c:v>-2.2234155496280699</c:v>
                </c:pt>
                <c:pt idx="1864">
                  <c:v>-2.2222222222222201</c:v>
                </c:pt>
                <c:pt idx="1866">
                  <c:v>-2.2222222222222201</c:v>
                </c:pt>
                <c:pt idx="1867">
                  <c:v>-2.2222222222222201</c:v>
                </c:pt>
                <c:pt idx="1869">
                  <c:v>-1.7777777777777799</c:v>
                </c:pt>
                <c:pt idx="1870">
                  <c:v>-2.2222222222222201</c:v>
                </c:pt>
                <c:pt idx="1872">
                  <c:v>-1.7777777777777699</c:v>
                </c:pt>
                <c:pt idx="1873">
                  <c:v>-1.7777777777777799</c:v>
                </c:pt>
                <c:pt idx="1875">
                  <c:v>-2.2222222222222201</c:v>
                </c:pt>
                <c:pt idx="1876">
                  <c:v>-2.2222222222222201</c:v>
                </c:pt>
                <c:pt idx="1878">
                  <c:v>-1.3333333333333299</c:v>
                </c:pt>
                <c:pt idx="1879">
                  <c:v>-1.7777777777777699</c:v>
                </c:pt>
                <c:pt idx="1881">
                  <c:v>-1.3333333333333299</c:v>
                </c:pt>
                <c:pt idx="1882">
                  <c:v>-1.3333333333333299</c:v>
                </c:pt>
                <c:pt idx="1884">
                  <c:v>-1.7777777777777699</c:v>
                </c:pt>
                <c:pt idx="1885">
                  <c:v>-1.7777777777777699</c:v>
                </c:pt>
                <c:pt idx="1887">
                  <c:v>-1.3333333333333299</c:v>
                </c:pt>
                <c:pt idx="1888">
                  <c:v>-1.35964780796008</c:v>
                </c:pt>
                <c:pt idx="1890">
                  <c:v>-1.57429709215378</c:v>
                </c:pt>
                <c:pt idx="1891">
                  <c:v>-1.35964780796008</c:v>
                </c:pt>
                <c:pt idx="1893">
                  <c:v>-1.13143477638826</c:v>
                </c:pt>
                <c:pt idx="1894">
                  <c:v>-1.3333333333333299</c:v>
                </c:pt>
                <c:pt idx="1896">
                  <c:v>-1.3333333333333299</c:v>
                </c:pt>
                <c:pt idx="1897">
                  <c:v>-1.3333333333333299</c:v>
                </c:pt>
                <c:pt idx="1899">
                  <c:v>-0.88888888888888795</c:v>
                </c:pt>
                <c:pt idx="1900">
                  <c:v>-0.95275864821488498</c:v>
                </c:pt>
                <c:pt idx="1902">
                  <c:v>-1.3039821643007601</c:v>
                </c:pt>
                <c:pt idx="1903">
                  <c:v>-0.95275864821488498</c:v>
                </c:pt>
                <c:pt idx="1905">
                  <c:v>-1.3333333333333299</c:v>
                </c:pt>
                <c:pt idx="1906">
                  <c:v>-1.3039821643007601</c:v>
                </c:pt>
                <c:pt idx="1908">
                  <c:v>-0.59168319096030697</c:v>
                </c:pt>
                <c:pt idx="1909">
                  <c:v>-0.44444444444444597</c:v>
                </c:pt>
                <c:pt idx="1911">
                  <c:v>-0.44444444444444398</c:v>
                </c:pt>
                <c:pt idx="1912">
                  <c:v>-0.44444444444444597</c:v>
                </c:pt>
                <c:pt idx="1914">
                  <c:v>-0.44444444444444398</c:v>
                </c:pt>
                <c:pt idx="1915">
                  <c:v>-0.53208445913773394</c:v>
                </c:pt>
                <c:pt idx="1917">
                  <c:v>-0.81973192088906</c:v>
                </c:pt>
                <c:pt idx="1918">
                  <c:v>-0.53208445913773394</c:v>
                </c:pt>
                <c:pt idx="1920">
                  <c:v>-0.88888888888888795</c:v>
                </c:pt>
                <c:pt idx="1921">
                  <c:v>-0.81973192088906</c:v>
                </c:pt>
                <c:pt idx="1923">
                  <c:v>-0.12861709259938001</c:v>
                </c:pt>
                <c:pt idx="1924">
                  <c:v>-0.44444444444444198</c:v>
                </c:pt>
                <c:pt idx="1926">
                  <c:v>-0.44444444444444398</c:v>
                </c:pt>
                <c:pt idx="1927">
                  <c:v>-0.44444444444444198</c:v>
                </c:pt>
                <c:pt idx="1929">
                  <c:v>0</c:v>
                </c:pt>
                <c:pt idx="1930">
                  <c:v>-9.7144856524041104E-2</c:v>
                </c:pt>
                <c:pt idx="1932">
                  <c:v>-0.3530395969906</c:v>
                </c:pt>
                <c:pt idx="1933">
                  <c:v>-9.7144856524041104E-2</c:v>
                </c:pt>
                <c:pt idx="1935">
                  <c:v>-0.44444444444444398</c:v>
                </c:pt>
                <c:pt idx="1936">
                  <c:v>-0.3530395969906</c:v>
                </c:pt>
                <c:pt idx="1938">
                  <c:v>0.44444444444444398</c:v>
                </c:pt>
                <c:pt idx="1939">
                  <c:v>0.353039596990599</c:v>
                </c:pt>
                <c:pt idx="1941">
                  <c:v>9.7144856524041395E-2</c:v>
                </c:pt>
                <c:pt idx="1942">
                  <c:v>0.353039596990599</c:v>
                </c:pt>
                <c:pt idx="1944">
                  <c:v>0</c:v>
                </c:pt>
                <c:pt idx="1945">
                  <c:v>9.7144856524041395E-2</c:v>
                </c:pt>
                <c:pt idx="1947">
                  <c:v>0.62079341433768098</c:v>
                </c:pt>
                <c:pt idx="1948">
                  <c:v>0.88888888888888695</c:v>
                </c:pt>
                <c:pt idx="1950">
                  <c:v>0.88888888888888795</c:v>
                </c:pt>
                <c:pt idx="1951">
                  <c:v>0.88888888888888695</c:v>
                </c:pt>
                <c:pt idx="1953">
                  <c:v>0.88888888888888795</c:v>
                </c:pt>
                <c:pt idx="1954">
                  <c:v>0.819731920889056</c:v>
                </c:pt>
                <c:pt idx="1956">
                  <c:v>0.53208445913773394</c:v>
                </c:pt>
                <c:pt idx="1957">
                  <c:v>0.819731920889056</c:v>
                </c:pt>
                <c:pt idx="1959">
                  <c:v>0.44444444444444398</c:v>
                </c:pt>
                <c:pt idx="1960">
                  <c:v>0.53208445913773394</c:v>
                </c:pt>
                <c:pt idx="1962">
                  <c:v>1.03311178531952</c:v>
                </c:pt>
                <c:pt idx="1963">
                  <c:v>0.88888888888888995</c:v>
                </c:pt>
                <c:pt idx="1965">
                  <c:v>0.88888888888888795</c:v>
                </c:pt>
                <c:pt idx="1966">
                  <c:v>0.88888888888888995</c:v>
                </c:pt>
                <c:pt idx="1968">
                  <c:v>1.3333333333333299</c:v>
                </c:pt>
                <c:pt idx="1969">
                  <c:v>1.3039821643007601</c:v>
                </c:pt>
                <c:pt idx="1971">
                  <c:v>0.95275864821488898</c:v>
                </c:pt>
                <c:pt idx="1972">
                  <c:v>1.3039821643007601</c:v>
                </c:pt>
                <c:pt idx="1974">
                  <c:v>0.88888888888888795</c:v>
                </c:pt>
                <c:pt idx="1975">
                  <c:v>0.95275864821488898</c:v>
                </c:pt>
                <c:pt idx="1977">
                  <c:v>1.57429709215379</c:v>
                </c:pt>
                <c:pt idx="1978">
                  <c:v>1.35964780796008</c:v>
                </c:pt>
                <c:pt idx="1980">
                  <c:v>1.3333333333333299</c:v>
                </c:pt>
                <c:pt idx="1981">
                  <c:v>1.35964780796008</c:v>
                </c:pt>
                <c:pt idx="1983">
                  <c:v>3.4286643762453699</c:v>
                </c:pt>
                <c:pt idx="1984">
                  <c:v>3.55555555555555</c:v>
                </c:pt>
                <c:pt idx="1986">
                  <c:v>3.55555555555555</c:v>
                </c:pt>
                <c:pt idx="1987">
                  <c:v>3.55555555555555</c:v>
                </c:pt>
                <c:pt idx="1989">
                  <c:v>3.6548980909601001</c:v>
                </c:pt>
                <c:pt idx="1990">
                  <c:v>3.55555555555555</c:v>
                </c:pt>
                <c:pt idx="1992">
                  <c:v>3.55555555555555</c:v>
                </c:pt>
                <c:pt idx="1993">
                  <c:v>3.55555555555555</c:v>
                </c:pt>
                <c:pt idx="1995">
                  <c:v>-3.55555555555555</c:v>
                </c:pt>
                <c:pt idx="1996">
                  <c:v>-3.5879602961826</c:v>
                </c:pt>
                <c:pt idx="1998">
                  <c:v>-3.6992063031968598</c:v>
                </c:pt>
                <c:pt idx="1999">
                  <c:v>-3.5879602961826</c:v>
                </c:pt>
                <c:pt idx="2001">
                  <c:v>-3.1111111111111098</c:v>
                </c:pt>
                <c:pt idx="2002">
                  <c:v>-3.2411897962088299</c:v>
                </c:pt>
                <c:pt idx="2004">
                  <c:v>-3.5040203535408199</c:v>
                </c:pt>
                <c:pt idx="2005">
                  <c:v>-3.2411897962088299</c:v>
                </c:pt>
                <c:pt idx="2007">
                  <c:v>-3.55555555555555</c:v>
                </c:pt>
                <c:pt idx="2008">
                  <c:v>-3.5040203535408199</c:v>
                </c:pt>
                <c:pt idx="2010">
                  <c:v>-2.6666666666666599</c:v>
                </c:pt>
                <c:pt idx="2011">
                  <c:v>-2.88147047430602</c:v>
                </c:pt>
                <c:pt idx="2013">
                  <c:v>-2.9027368574051899</c:v>
                </c:pt>
                <c:pt idx="2014">
                  <c:v>-2.88147047430602</c:v>
                </c:pt>
                <c:pt idx="2016">
                  <c:v>-3.1111111111111098</c:v>
                </c:pt>
                <c:pt idx="2017">
                  <c:v>-2.9027368574051899</c:v>
                </c:pt>
                <c:pt idx="2019">
                  <c:v>-2.3451445342919399</c:v>
                </c:pt>
                <c:pt idx="2020">
                  <c:v>-2.5181840159649198</c:v>
                </c:pt>
                <c:pt idx="2022">
                  <c:v>-2.2222222222222201</c:v>
                </c:pt>
                <c:pt idx="2023">
                  <c:v>-2.3451445342919399</c:v>
                </c:pt>
                <c:pt idx="2025">
                  <c:v>-2.6666666666666599</c:v>
                </c:pt>
                <c:pt idx="2026">
                  <c:v>-2.5181840159649198</c:v>
                </c:pt>
                <c:pt idx="2028">
                  <c:v>-1.81097911919667</c:v>
                </c:pt>
                <c:pt idx="2029">
                  <c:v>-2.14297531206741</c:v>
                </c:pt>
                <c:pt idx="2031">
                  <c:v>-1.7777777777777699</c:v>
                </c:pt>
                <c:pt idx="2032">
                  <c:v>-1.81097911919667</c:v>
                </c:pt>
                <c:pt idx="2034">
                  <c:v>-2.2222222222222201</c:v>
                </c:pt>
                <c:pt idx="2035">
                  <c:v>-2.14297531206741</c:v>
                </c:pt>
                <c:pt idx="2037">
                  <c:v>-1.57429709215378</c:v>
                </c:pt>
                <c:pt idx="2038">
                  <c:v>-1.75563822836617</c:v>
                </c:pt>
                <c:pt idx="2040">
                  <c:v>-1.7777777777777699</c:v>
                </c:pt>
                <c:pt idx="2041">
                  <c:v>-1.75563822836617</c:v>
                </c:pt>
                <c:pt idx="2043">
                  <c:v>-1.3333333333333299</c:v>
                </c:pt>
                <c:pt idx="2044">
                  <c:v>-1.3838688218636801</c:v>
                </c:pt>
                <c:pt idx="2046">
                  <c:v>-1.580483406228</c:v>
                </c:pt>
                <c:pt idx="2047">
                  <c:v>-1.3838688218636801</c:v>
                </c:pt>
                <c:pt idx="2049">
                  <c:v>-0.88888888888888795</c:v>
                </c:pt>
                <c:pt idx="2050">
                  <c:v>-1.01211101207041</c:v>
                </c:pt>
                <c:pt idx="2052">
                  <c:v>-1.26234225106975</c:v>
                </c:pt>
                <c:pt idx="2053">
                  <c:v>-1.01211101207041</c:v>
                </c:pt>
                <c:pt idx="2055">
                  <c:v>-1.3333333333333299</c:v>
                </c:pt>
                <c:pt idx="2056">
                  <c:v>-1.26234225106975</c:v>
                </c:pt>
                <c:pt idx="2058">
                  <c:v>-0.44444444444444398</c:v>
                </c:pt>
                <c:pt idx="2059">
                  <c:v>-0.61761336392774502</c:v>
                </c:pt>
                <c:pt idx="2061">
                  <c:v>-0.73144642694862905</c:v>
                </c:pt>
                <c:pt idx="2062">
                  <c:v>-0.61761336392774502</c:v>
                </c:pt>
                <c:pt idx="2064">
                  <c:v>-0.88888888888888795</c:v>
                </c:pt>
                <c:pt idx="2065">
                  <c:v>-0.73144642694862905</c:v>
                </c:pt>
                <c:pt idx="2067">
                  <c:v>0</c:v>
                </c:pt>
                <c:pt idx="2068">
                  <c:v>-0.19925134601130701</c:v>
                </c:pt>
                <c:pt idx="2070">
                  <c:v>-0.24754029998338001</c:v>
                </c:pt>
                <c:pt idx="2071">
                  <c:v>-0.19925134601130701</c:v>
                </c:pt>
                <c:pt idx="2073">
                  <c:v>-0.44444444444444398</c:v>
                </c:pt>
                <c:pt idx="2074">
                  <c:v>-0.24754029998338001</c:v>
                </c:pt>
                <c:pt idx="2076">
                  <c:v>0.44444444444444398</c:v>
                </c:pt>
                <c:pt idx="2077">
                  <c:v>0.24754029998338001</c:v>
                </c:pt>
                <c:pt idx="2079">
                  <c:v>0.19925134601130701</c:v>
                </c:pt>
                <c:pt idx="2080">
                  <c:v>0.24754029998338001</c:v>
                </c:pt>
                <c:pt idx="2082">
                  <c:v>0</c:v>
                </c:pt>
                <c:pt idx="2083">
                  <c:v>0.19925134601130701</c:v>
                </c:pt>
                <c:pt idx="2085">
                  <c:v>0.88888888888888795</c:v>
                </c:pt>
                <c:pt idx="2086">
                  <c:v>0.73144642694862705</c:v>
                </c:pt>
                <c:pt idx="2088">
                  <c:v>0.61761336392774602</c:v>
                </c:pt>
                <c:pt idx="2089">
                  <c:v>0.73144642694862705</c:v>
                </c:pt>
                <c:pt idx="2091">
                  <c:v>0.44444444444444398</c:v>
                </c:pt>
                <c:pt idx="2092">
                  <c:v>0.61761336392774602</c:v>
                </c:pt>
                <c:pt idx="2094">
                  <c:v>1.3333333333333299</c:v>
                </c:pt>
                <c:pt idx="2095">
                  <c:v>1.26234225106975</c:v>
                </c:pt>
                <c:pt idx="2097">
                  <c:v>1.01211101207041</c:v>
                </c:pt>
                <c:pt idx="2098">
                  <c:v>1.26234225106975</c:v>
                </c:pt>
                <c:pt idx="2100">
                  <c:v>0.88888888888888795</c:v>
                </c:pt>
                <c:pt idx="2101">
                  <c:v>1.01211101207041</c:v>
                </c:pt>
                <c:pt idx="2103">
                  <c:v>1.57429709215379</c:v>
                </c:pt>
                <c:pt idx="2104">
                  <c:v>1.75563822836618</c:v>
                </c:pt>
                <c:pt idx="2106">
                  <c:v>1.7777777777777699</c:v>
                </c:pt>
                <c:pt idx="2107">
                  <c:v>1.75563822836618</c:v>
                </c:pt>
                <c:pt idx="2109">
                  <c:v>1.580483406228</c:v>
                </c:pt>
                <c:pt idx="2110">
                  <c:v>1.3838688218636801</c:v>
                </c:pt>
                <c:pt idx="2112">
                  <c:v>1.3333333333333299</c:v>
                </c:pt>
                <c:pt idx="2113">
                  <c:v>1.3838688218636801</c:v>
                </c:pt>
                <c:pt idx="2115">
                  <c:v>2.14297531206741</c:v>
                </c:pt>
                <c:pt idx="2116">
                  <c:v>1.81097911919667</c:v>
                </c:pt>
                <c:pt idx="2118">
                  <c:v>2.2222222222222201</c:v>
                </c:pt>
                <c:pt idx="2119">
                  <c:v>2.14297531206741</c:v>
                </c:pt>
                <c:pt idx="2121">
                  <c:v>1.7777777777777699</c:v>
                </c:pt>
                <c:pt idx="2122">
                  <c:v>1.81097911919667</c:v>
                </c:pt>
                <c:pt idx="2124">
                  <c:v>2.5181840159649198</c:v>
                </c:pt>
                <c:pt idx="2125">
                  <c:v>2.3451445342919399</c:v>
                </c:pt>
                <c:pt idx="2127">
                  <c:v>2.6666666666666599</c:v>
                </c:pt>
                <c:pt idx="2128">
                  <c:v>2.5181840159649198</c:v>
                </c:pt>
                <c:pt idx="2130">
                  <c:v>2.2222222222222201</c:v>
                </c:pt>
                <c:pt idx="2131">
                  <c:v>2.3451445342919399</c:v>
                </c:pt>
                <c:pt idx="2133">
                  <c:v>3.1111111111111098</c:v>
                </c:pt>
                <c:pt idx="2134">
                  <c:v>2.9027368574052002</c:v>
                </c:pt>
                <c:pt idx="2136">
                  <c:v>2.88147047430602</c:v>
                </c:pt>
                <c:pt idx="2137">
                  <c:v>2.9027368574052002</c:v>
                </c:pt>
                <c:pt idx="2139">
                  <c:v>2.6666666666666599</c:v>
                </c:pt>
                <c:pt idx="2140">
                  <c:v>2.88147047430602</c:v>
                </c:pt>
                <c:pt idx="2142">
                  <c:v>3.55555555555555</c:v>
                </c:pt>
                <c:pt idx="2143">
                  <c:v>3.5040203535408301</c:v>
                </c:pt>
                <c:pt idx="2145">
                  <c:v>3.2411897962088299</c:v>
                </c:pt>
                <c:pt idx="2146">
                  <c:v>3.5040203535408301</c:v>
                </c:pt>
                <c:pt idx="2148">
                  <c:v>3.1111111111111098</c:v>
                </c:pt>
                <c:pt idx="2149">
                  <c:v>3.2411897962088299</c:v>
                </c:pt>
                <c:pt idx="2151">
                  <c:v>3.6992063031968598</c:v>
                </c:pt>
                <c:pt idx="2152">
                  <c:v>3.5879602961826</c:v>
                </c:pt>
                <c:pt idx="2154">
                  <c:v>3.55555555555555</c:v>
                </c:pt>
                <c:pt idx="2155">
                  <c:v>3.5879602961826</c:v>
                </c:pt>
                <c:pt idx="2157">
                  <c:v>-3.6992063031968598</c:v>
                </c:pt>
                <c:pt idx="2158">
                  <c:v>-3.92970713022306</c:v>
                </c:pt>
                <c:pt idx="2160">
                  <c:v>-4</c:v>
                </c:pt>
                <c:pt idx="2161">
                  <c:v>-3.92970713022306</c:v>
                </c:pt>
                <c:pt idx="2163">
                  <c:v>-2.6666666666666599</c:v>
                </c:pt>
                <c:pt idx="2164">
                  <c:v>-2.7053316222578401</c:v>
                </c:pt>
                <c:pt idx="2166">
                  <c:v>-2.7872963071737802</c:v>
                </c:pt>
                <c:pt idx="2167">
                  <c:v>-2.7053316222578401</c:v>
                </c:pt>
                <c:pt idx="2169">
                  <c:v>-2.2222222222222201</c:v>
                </c:pt>
                <c:pt idx="2170">
                  <c:v>-2.39756042558722</c:v>
                </c:pt>
                <c:pt idx="2172">
                  <c:v>-2.5749277021904802</c:v>
                </c:pt>
                <c:pt idx="2173">
                  <c:v>-2.39756042558722</c:v>
                </c:pt>
                <c:pt idx="2175">
                  <c:v>-2.6666666666666599</c:v>
                </c:pt>
                <c:pt idx="2176">
                  <c:v>-2.5749277021904802</c:v>
                </c:pt>
                <c:pt idx="2178">
                  <c:v>-1.8616937097852899</c:v>
                </c:pt>
                <c:pt idx="2179">
                  <c:v>-2.0759462477031101</c:v>
                </c:pt>
                <c:pt idx="2181">
                  <c:v>-1.7777777777777699</c:v>
                </c:pt>
                <c:pt idx="2182">
                  <c:v>-1.8616937097852899</c:v>
                </c:pt>
                <c:pt idx="2184">
                  <c:v>-2.2222222222222201</c:v>
                </c:pt>
                <c:pt idx="2185">
                  <c:v>-2.0759462477031101</c:v>
                </c:pt>
                <c:pt idx="2187">
                  <c:v>-1.580483406228</c:v>
                </c:pt>
                <c:pt idx="2188">
                  <c:v>-1.73753696514714</c:v>
                </c:pt>
                <c:pt idx="2190">
                  <c:v>-1.7777777777777699</c:v>
                </c:pt>
                <c:pt idx="2191">
                  <c:v>-1.73753696514714</c:v>
                </c:pt>
                <c:pt idx="2193">
                  <c:v>-1.3333333333333299</c:v>
                </c:pt>
                <c:pt idx="2194">
                  <c:v>-1.40710197044033</c:v>
                </c:pt>
                <c:pt idx="2196">
                  <c:v>-1.5840657287358599</c:v>
                </c:pt>
                <c:pt idx="2197">
                  <c:v>-1.40710197044033</c:v>
                </c:pt>
                <c:pt idx="2199">
                  <c:v>-0.88888888888888795</c:v>
                </c:pt>
                <c:pt idx="2200">
                  <c:v>-1.06973483998053</c:v>
                </c:pt>
                <c:pt idx="2202">
                  <c:v>-1.19612980722331</c:v>
                </c:pt>
                <c:pt idx="2203">
                  <c:v>-1.06973483998053</c:v>
                </c:pt>
                <c:pt idx="2205">
                  <c:v>-1.3333333333333299</c:v>
                </c:pt>
                <c:pt idx="2206">
                  <c:v>-1.19612980722331</c:v>
                </c:pt>
                <c:pt idx="2208">
                  <c:v>-0.61499458613209002</c:v>
                </c:pt>
                <c:pt idx="2209">
                  <c:v>-0.70644660488690203</c:v>
                </c:pt>
                <c:pt idx="2211">
                  <c:v>-0.44444444444444398</c:v>
                </c:pt>
                <c:pt idx="2212">
                  <c:v>-0.61499458613209002</c:v>
                </c:pt>
                <c:pt idx="2214">
                  <c:v>-0.88888888888888795</c:v>
                </c:pt>
                <c:pt idx="2215">
                  <c:v>-0.70644660488690203</c:v>
                </c:pt>
                <c:pt idx="2217">
                  <c:v>-0.12399017569820001</c:v>
                </c:pt>
                <c:pt idx="2218">
                  <c:v>-0.31201348096912501</c:v>
                </c:pt>
                <c:pt idx="2220">
                  <c:v>0</c:v>
                </c:pt>
                <c:pt idx="2221">
                  <c:v>-0.12399017569820001</c:v>
                </c:pt>
                <c:pt idx="2223">
                  <c:v>-0.44444444444444398</c:v>
                </c:pt>
                <c:pt idx="2224">
                  <c:v>-0.31201348096912501</c:v>
                </c:pt>
                <c:pt idx="2226">
                  <c:v>0</c:v>
                </c:pt>
                <c:pt idx="2227">
                  <c:v>-2.1383285007818501E-2</c:v>
                </c:pt>
                <c:pt idx="2229">
                  <c:v>-0.27808683470877399</c:v>
                </c:pt>
                <c:pt idx="2230">
                  <c:v>-2.1383285007818501E-2</c:v>
                </c:pt>
                <c:pt idx="2232">
                  <c:v>0.31201348096912401</c:v>
                </c:pt>
                <c:pt idx="2233">
                  <c:v>0.12399017569820001</c:v>
                </c:pt>
                <c:pt idx="2235">
                  <c:v>0.44444444444444398</c:v>
                </c:pt>
                <c:pt idx="2236">
                  <c:v>0.31201348096912401</c:v>
                </c:pt>
                <c:pt idx="2238">
                  <c:v>0</c:v>
                </c:pt>
                <c:pt idx="2239">
                  <c:v>0.12399017569820001</c:v>
                </c:pt>
                <c:pt idx="2241">
                  <c:v>0.27808683470877799</c:v>
                </c:pt>
                <c:pt idx="2242">
                  <c:v>2.1383285007818501E-2</c:v>
                </c:pt>
                <c:pt idx="2244">
                  <c:v>0</c:v>
                </c:pt>
                <c:pt idx="2245">
                  <c:v>2.1383285007818501E-2</c:v>
                </c:pt>
                <c:pt idx="2247">
                  <c:v>0.70644660488690303</c:v>
                </c:pt>
                <c:pt idx="2248">
                  <c:v>0.61499458613209101</c:v>
                </c:pt>
                <c:pt idx="2250">
                  <c:v>0.88888888888888795</c:v>
                </c:pt>
                <c:pt idx="2251">
                  <c:v>0.70644660488690303</c:v>
                </c:pt>
                <c:pt idx="2253">
                  <c:v>0.44444444444444398</c:v>
                </c:pt>
                <c:pt idx="2254">
                  <c:v>0.61499458613209101</c:v>
                </c:pt>
                <c:pt idx="2256">
                  <c:v>1.3333333333333299</c:v>
                </c:pt>
                <c:pt idx="2257">
                  <c:v>1.19612980722331</c:v>
                </c:pt>
                <c:pt idx="2259">
                  <c:v>1.06973483998053</c:v>
                </c:pt>
                <c:pt idx="2260">
                  <c:v>1.19612980722331</c:v>
                </c:pt>
                <c:pt idx="2262">
                  <c:v>0.88888888888888795</c:v>
                </c:pt>
                <c:pt idx="2263">
                  <c:v>1.06973483998053</c:v>
                </c:pt>
                <c:pt idx="2265">
                  <c:v>1.580483406228</c:v>
                </c:pt>
                <c:pt idx="2266">
                  <c:v>1.73753696514714</c:v>
                </c:pt>
                <c:pt idx="2268">
                  <c:v>1.7777777777777699</c:v>
                </c:pt>
                <c:pt idx="2269">
                  <c:v>1.73753696514714</c:v>
                </c:pt>
                <c:pt idx="2271">
                  <c:v>1.5840657287358699</c:v>
                </c:pt>
                <c:pt idx="2272">
                  <c:v>1.40710197044034</c:v>
                </c:pt>
                <c:pt idx="2274">
                  <c:v>1.3333333333333299</c:v>
                </c:pt>
                <c:pt idx="2275">
                  <c:v>1.40710197044034</c:v>
                </c:pt>
                <c:pt idx="2277">
                  <c:v>2.0759462477031101</c:v>
                </c:pt>
                <c:pt idx="2278">
                  <c:v>1.8616937097852899</c:v>
                </c:pt>
                <c:pt idx="2280">
                  <c:v>2.2222222222222201</c:v>
                </c:pt>
                <c:pt idx="2281">
                  <c:v>2.0759462477031101</c:v>
                </c:pt>
                <c:pt idx="2283">
                  <c:v>1.7777777777777699</c:v>
                </c:pt>
                <c:pt idx="2284">
                  <c:v>1.8616937097852899</c:v>
                </c:pt>
                <c:pt idx="2286">
                  <c:v>2.6666666666666599</c:v>
                </c:pt>
                <c:pt idx="2287">
                  <c:v>2.5749277021904899</c:v>
                </c:pt>
                <c:pt idx="2289">
                  <c:v>2.3975604255872098</c:v>
                </c:pt>
                <c:pt idx="2290">
                  <c:v>2.5749277021904899</c:v>
                </c:pt>
                <c:pt idx="2292">
                  <c:v>2.2222222222222201</c:v>
                </c:pt>
                <c:pt idx="2293">
                  <c:v>2.3975604255872098</c:v>
                </c:pt>
                <c:pt idx="2295">
                  <c:v>2.7872963071737602</c:v>
                </c:pt>
                <c:pt idx="2296">
                  <c:v>2.7053316222578299</c:v>
                </c:pt>
                <c:pt idx="2298">
                  <c:v>2.6666666666666599</c:v>
                </c:pt>
                <c:pt idx="2299">
                  <c:v>2.7053316222578299</c:v>
                </c:pt>
                <c:pt idx="2301">
                  <c:v>3.6992063031968598</c:v>
                </c:pt>
                <c:pt idx="2302">
                  <c:v>3.92970713022306</c:v>
                </c:pt>
                <c:pt idx="2304">
                  <c:v>4</c:v>
                </c:pt>
                <c:pt idx="2305">
                  <c:v>3.92970713022306</c:v>
                </c:pt>
                <c:pt idx="2307">
                  <c:v>-3.1111111111111098</c:v>
                </c:pt>
                <c:pt idx="2308">
                  <c:v>-3.2844715603029</c:v>
                </c:pt>
                <c:pt idx="2310">
                  <c:v>-3.55166705002891</c:v>
                </c:pt>
                <c:pt idx="2311">
                  <c:v>-3.2844715603029</c:v>
                </c:pt>
                <c:pt idx="2313">
                  <c:v>-2.7872963071737802</c:v>
                </c:pt>
                <c:pt idx="2314">
                  <c:v>-3.0021722649199298</c:v>
                </c:pt>
                <c:pt idx="2316">
                  <c:v>-3.1111111111111098</c:v>
                </c:pt>
                <c:pt idx="2317">
                  <c:v>-3.0021722649199298</c:v>
                </c:pt>
                <c:pt idx="2319">
                  <c:v>-2.2222222222222201</c:v>
                </c:pt>
                <c:pt idx="2320">
                  <c:v>-2.2877479584488198</c:v>
                </c:pt>
                <c:pt idx="2322">
                  <c:v>-2.3846101820293799</c:v>
                </c:pt>
                <c:pt idx="2323">
                  <c:v>-2.2877479584488198</c:v>
                </c:pt>
                <c:pt idx="2325">
                  <c:v>-1.96738752139005</c:v>
                </c:pt>
                <c:pt idx="2326">
                  <c:v>-2.01157074156299</c:v>
                </c:pt>
                <c:pt idx="2328">
                  <c:v>-1.7777777777777699</c:v>
                </c:pt>
                <c:pt idx="2329">
                  <c:v>-1.96738752139005</c:v>
                </c:pt>
                <c:pt idx="2331">
                  <c:v>-2.2222222222222201</c:v>
                </c:pt>
                <c:pt idx="2332">
                  <c:v>-2.01157074156299</c:v>
                </c:pt>
                <c:pt idx="2334">
                  <c:v>-1.5840657287358599</c:v>
                </c:pt>
                <c:pt idx="2335">
                  <c:v>-1.7203404462537499</c:v>
                </c:pt>
                <c:pt idx="2337">
                  <c:v>-1.7777777777777699</c:v>
                </c:pt>
                <c:pt idx="2338">
                  <c:v>-1.7203404462537499</c:v>
                </c:pt>
                <c:pt idx="2340">
                  <c:v>-1.3333333333333299</c:v>
                </c:pt>
                <c:pt idx="2341">
                  <c:v>-1.4263400806822399</c:v>
                </c:pt>
                <c:pt idx="2343">
                  <c:v>-1.5758866487637899</c:v>
                </c:pt>
                <c:pt idx="2344">
                  <c:v>-1.4263400806822399</c:v>
                </c:pt>
                <c:pt idx="2346">
                  <c:v>-1.0823338176394299</c:v>
                </c:pt>
                <c:pt idx="2347">
                  <c:v>-1.12551988298631</c:v>
                </c:pt>
                <c:pt idx="2349">
                  <c:v>-0.88888888888888795</c:v>
                </c:pt>
                <c:pt idx="2350">
                  <c:v>-1.0823338176394299</c:v>
                </c:pt>
                <c:pt idx="2352">
                  <c:v>-1.3333333333333299</c:v>
                </c:pt>
                <c:pt idx="2353">
                  <c:v>-1.12551988298631</c:v>
                </c:pt>
                <c:pt idx="2355">
                  <c:v>-0.46166003863145799</c:v>
                </c:pt>
                <c:pt idx="2356">
                  <c:v>-0.799727666506169</c:v>
                </c:pt>
                <c:pt idx="2358">
                  <c:v>-0.44444444444444398</c:v>
                </c:pt>
                <c:pt idx="2359">
                  <c:v>-0.46166003863145799</c:v>
                </c:pt>
                <c:pt idx="2361">
                  <c:v>-0.88888888888888795</c:v>
                </c:pt>
                <c:pt idx="2362">
                  <c:v>-0.799727666506169</c:v>
                </c:pt>
                <c:pt idx="2364">
                  <c:v>-0.44444444444444398</c:v>
                </c:pt>
                <c:pt idx="2365">
                  <c:v>-0.56231510174849597</c:v>
                </c:pt>
                <c:pt idx="2367">
                  <c:v>-0.87938205910331502</c:v>
                </c:pt>
                <c:pt idx="2368">
                  <c:v>-0.56231510174849597</c:v>
                </c:pt>
                <c:pt idx="2370">
                  <c:v>-0.27808683470877399</c:v>
                </c:pt>
                <c:pt idx="2371">
                  <c:v>-0.43311810193553002</c:v>
                </c:pt>
                <c:pt idx="2373">
                  <c:v>-0.44444444444444398</c:v>
                </c:pt>
                <c:pt idx="2374">
                  <c:v>-0.43311810193553002</c:v>
                </c:pt>
                <c:pt idx="2376">
                  <c:v>0</c:v>
                </c:pt>
                <c:pt idx="2377">
                  <c:v>-0.18105198929621</c:v>
                </c:pt>
                <c:pt idx="2379">
                  <c:v>-0.27644626988843701</c:v>
                </c:pt>
                <c:pt idx="2380">
                  <c:v>-0.18105198929621</c:v>
                </c:pt>
                <c:pt idx="2382">
                  <c:v>-0.44444444444444398</c:v>
                </c:pt>
                <c:pt idx="2383">
                  <c:v>-0.27644626988843701</c:v>
                </c:pt>
                <c:pt idx="2385">
                  <c:v>0.27808683470877799</c:v>
                </c:pt>
                <c:pt idx="2386">
                  <c:v>0.43311810193553102</c:v>
                </c:pt>
                <c:pt idx="2388">
                  <c:v>0.44444444444444398</c:v>
                </c:pt>
                <c:pt idx="2389">
                  <c:v>0.43311810193553102</c:v>
                </c:pt>
                <c:pt idx="2391">
                  <c:v>0.44444444444444398</c:v>
                </c:pt>
                <c:pt idx="2392">
                  <c:v>0.27644626988843701</c:v>
                </c:pt>
                <c:pt idx="2394">
                  <c:v>0.18105198929621</c:v>
                </c:pt>
                <c:pt idx="2395">
                  <c:v>0.27644626988843701</c:v>
                </c:pt>
                <c:pt idx="2397">
                  <c:v>0</c:v>
                </c:pt>
                <c:pt idx="2398">
                  <c:v>0.18105198929621</c:v>
                </c:pt>
                <c:pt idx="2400">
                  <c:v>0.799727666506168</c:v>
                </c:pt>
                <c:pt idx="2401">
                  <c:v>0.46166003863145799</c:v>
                </c:pt>
                <c:pt idx="2403">
                  <c:v>0.88888888888888795</c:v>
                </c:pt>
                <c:pt idx="2404">
                  <c:v>0.799727666506168</c:v>
                </c:pt>
                <c:pt idx="2406">
                  <c:v>0.44444444444444398</c:v>
                </c:pt>
                <c:pt idx="2407">
                  <c:v>0.46166003863145799</c:v>
                </c:pt>
                <c:pt idx="2409">
                  <c:v>0.87938205910331602</c:v>
                </c:pt>
                <c:pt idx="2410">
                  <c:v>0.56231510174849597</c:v>
                </c:pt>
                <c:pt idx="2412">
                  <c:v>0.44444444444444398</c:v>
                </c:pt>
                <c:pt idx="2413">
                  <c:v>0.56231510174849597</c:v>
                </c:pt>
                <c:pt idx="2415">
                  <c:v>1.12551988298631</c:v>
                </c:pt>
                <c:pt idx="2416">
                  <c:v>1.0823338176394299</c:v>
                </c:pt>
                <c:pt idx="2418">
                  <c:v>1.3333333333333299</c:v>
                </c:pt>
                <c:pt idx="2419">
                  <c:v>1.12551988298631</c:v>
                </c:pt>
                <c:pt idx="2421">
                  <c:v>0.88888888888888795</c:v>
                </c:pt>
                <c:pt idx="2422">
                  <c:v>1.0823338176394299</c:v>
                </c:pt>
                <c:pt idx="2424">
                  <c:v>1.5840657287358699</c:v>
                </c:pt>
                <c:pt idx="2425">
                  <c:v>1.7203404462537499</c:v>
                </c:pt>
                <c:pt idx="2427">
                  <c:v>1.7777777777777699</c:v>
                </c:pt>
                <c:pt idx="2428">
                  <c:v>1.7203404462537499</c:v>
                </c:pt>
                <c:pt idx="2430">
                  <c:v>1.5758866487637899</c:v>
                </c:pt>
                <c:pt idx="2431">
                  <c:v>1.4263400806822399</c:v>
                </c:pt>
                <c:pt idx="2433">
                  <c:v>1.3333333333333299</c:v>
                </c:pt>
                <c:pt idx="2434">
                  <c:v>1.4263400806822399</c:v>
                </c:pt>
                <c:pt idx="2436">
                  <c:v>2.01157074156299</c:v>
                </c:pt>
                <c:pt idx="2437">
                  <c:v>1.96738752139005</c:v>
                </c:pt>
                <c:pt idx="2439">
                  <c:v>2.2222222222222201</c:v>
                </c:pt>
                <c:pt idx="2440">
                  <c:v>2.01157074156299</c:v>
                </c:pt>
                <c:pt idx="2442">
                  <c:v>1.7777777777777699</c:v>
                </c:pt>
                <c:pt idx="2443">
                  <c:v>1.96738752139005</c:v>
                </c:pt>
                <c:pt idx="2445">
                  <c:v>2.3846101820293799</c:v>
                </c:pt>
                <c:pt idx="2446">
                  <c:v>2.2877479584488198</c:v>
                </c:pt>
                <c:pt idx="2448">
                  <c:v>2.2222222222222201</c:v>
                </c:pt>
                <c:pt idx="2449">
                  <c:v>2.2877479584488198</c:v>
                </c:pt>
                <c:pt idx="2451">
                  <c:v>2.7872963071737602</c:v>
                </c:pt>
                <c:pt idx="2452">
                  <c:v>3.0021722649199298</c:v>
                </c:pt>
                <c:pt idx="2454">
                  <c:v>3.1111111111111098</c:v>
                </c:pt>
                <c:pt idx="2455">
                  <c:v>3.0021722649199298</c:v>
                </c:pt>
                <c:pt idx="2457">
                  <c:v>3.55166705002893</c:v>
                </c:pt>
                <c:pt idx="2458">
                  <c:v>3.2844715603029</c:v>
                </c:pt>
                <c:pt idx="2460">
                  <c:v>3.1111111111111098</c:v>
                </c:pt>
                <c:pt idx="2461">
                  <c:v>3.2844715603029</c:v>
                </c:pt>
                <c:pt idx="2463">
                  <c:v>-3.5661675494500602</c:v>
                </c:pt>
                <c:pt idx="2464">
                  <c:v>-3.8160253396881698</c:v>
                </c:pt>
                <c:pt idx="2466">
                  <c:v>-3.55555555555555</c:v>
                </c:pt>
                <c:pt idx="2467">
                  <c:v>-3.5661675494500602</c:v>
                </c:pt>
                <c:pt idx="2469">
                  <c:v>-4</c:v>
                </c:pt>
                <c:pt idx="2470">
                  <c:v>-3.8160253396881698</c:v>
                </c:pt>
                <c:pt idx="2472">
                  <c:v>-3.55166705002891</c:v>
                </c:pt>
                <c:pt idx="2473">
                  <c:v>-3.5539198896407198</c:v>
                </c:pt>
                <c:pt idx="2475">
                  <c:v>-3.55555555555555</c:v>
                </c:pt>
                <c:pt idx="2476">
                  <c:v>-3.5539198896407198</c:v>
                </c:pt>
                <c:pt idx="2478">
                  <c:v>-2.6666666666666599</c:v>
                </c:pt>
                <c:pt idx="2479">
                  <c:v>-2.78539537262342</c:v>
                </c:pt>
                <c:pt idx="2481">
                  <c:v>-2.9157917878465298</c:v>
                </c:pt>
                <c:pt idx="2482">
                  <c:v>-2.78539537262342</c:v>
                </c:pt>
                <c:pt idx="2484">
                  <c:v>-2.3846101820293799</c:v>
                </c:pt>
                <c:pt idx="2485">
                  <c:v>-2.54528521690278</c:v>
                </c:pt>
                <c:pt idx="2487">
                  <c:v>-2.6666666666666599</c:v>
                </c:pt>
                <c:pt idx="2488">
                  <c:v>-2.54528521690278</c:v>
                </c:pt>
                <c:pt idx="2490">
                  <c:v>-1.7777777777777699</c:v>
                </c:pt>
                <c:pt idx="2491">
                  <c:v>-1.9445784567340001</c:v>
                </c:pt>
                <c:pt idx="2493">
                  <c:v>-2.12145586888927</c:v>
                </c:pt>
                <c:pt idx="2494">
                  <c:v>-1.9445784567340001</c:v>
                </c:pt>
                <c:pt idx="2496">
                  <c:v>-1.5758866487637899</c:v>
                </c:pt>
                <c:pt idx="2497">
                  <c:v>-1.69776780617011</c:v>
                </c:pt>
                <c:pt idx="2499">
                  <c:v>-1.7777777777777699</c:v>
                </c:pt>
                <c:pt idx="2500">
                  <c:v>-1.69776780617011</c:v>
                </c:pt>
                <c:pt idx="2502">
                  <c:v>-1.3333333333333299</c:v>
                </c:pt>
                <c:pt idx="2503">
                  <c:v>-1.4334395910491899</c:v>
                </c:pt>
                <c:pt idx="2505">
                  <c:v>-1.5437937182616801</c:v>
                </c:pt>
                <c:pt idx="2506">
                  <c:v>-1.4334395910491899</c:v>
                </c:pt>
                <c:pt idx="2508">
                  <c:v>-0.89755070576600504</c:v>
                </c:pt>
                <c:pt idx="2509">
                  <c:v>-1.1783102846523099</c:v>
                </c:pt>
                <c:pt idx="2511">
                  <c:v>-0.88888888888888795</c:v>
                </c:pt>
                <c:pt idx="2512">
                  <c:v>-0.89755070576600504</c:v>
                </c:pt>
                <c:pt idx="2514">
                  <c:v>-1.3333333333333299</c:v>
                </c:pt>
                <c:pt idx="2515">
                  <c:v>-1.1783102846523099</c:v>
                </c:pt>
                <c:pt idx="2517">
                  <c:v>-0.88888888888888795</c:v>
                </c:pt>
                <c:pt idx="2518">
                  <c:v>-0.96980081952574704</c:v>
                </c:pt>
                <c:pt idx="2520">
                  <c:v>-1.0703341236789901</c:v>
                </c:pt>
                <c:pt idx="2521">
                  <c:v>-0.96980081952574704</c:v>
                </c:pt>
                <c:pt idx="2523">
                  <c:v>-0.87938205910331502</c:v>
                </c:pt>
                <c:pt idx="2524">
                  <c:v>-0.88653169404722598</c:v>
                </c:pt>
                <c:pt idx="2526">
                  <c:v>-0.88888888888888795</c:v>
                </c:pt>
                <c:pt idx="2527">
                  <c:v>-0.88653169404722598</c:v>
                </c:pt>
                <c:pt idx="2529">
                  <c:v>-0.63342360770982098</c:v>
                </c:pt>
                <c:pt idx="2530">
                  <c:v>-0.68342465775933603</c:v>
                </c:pt>
                <c:pt idx="2532">
                  <c:v>-0.44444444444444398</c:v>
                </c:pt>
                <c:pt idx="2533">
                  <c:v>-0.63342360770982098</c:v>
                </c:pt>
                <c:pt idx="2535">
                  <c:v>-0.88888888888888795</c:v>
                </c:pt>
                <c:pt idx="2536">
                  <c:v>-0.68342465775933603</c:v>
                </c:pt>
                <c:pt idx="2538">
                  <c:v>-0.44444444444444398</c:v>
                </c:pt>
                <c:pt idx="2539">
                  <c:v>-0.51213971311849504</c:v>
                </c:pt>
                <c:pt idx="2541">
                  <c:v>-0.62430683853695101</c:v>
                </c:pt>
                <c:pt idx="2542">
                  <c:v>-0.51213971311849504</c:v>
                </c:pt>
                <c:pt idx="2544">
                  <c:v>-6.28340194995093E-2</c:v>
                </c:pt>
                <c:pt idx="2545">
                  <c:v>-0.34916462432291001</c:v>
                </c:pt>
                <c:pt idx="2547">
                  <c:v>0</c:v>
                </c:pt>
                <c:pt idx="2548">
                  <c:v>-6.28340194995093E-2</c:v>
                </c:pt>
                <c:pt idx="2550">
                  <c:v>-0.44444444444444398</c:v>
                </c:pt>
                <c:pt idx="2551">
                  <c:v>-0.34916462432291001</c:v>
                </c:pt>
                <c:pt idx="2553">
                  <c:v>0</c:v>
                </c:pt>
                <c:pt idx="2554">
                  <c:v>-0.152069523505381</c:v>
                </c:pt>
                <c:pt idx="2556">
                  <c:v>-0.32949493564814802</c:v>
                </c:pt>
                <c:pt idx="2557">
                  <c:v>-0.152069523505381</c:v>
                </c:pt>
                <c:pt idx="2559">
                  <c:v>-0.44444444444444398</c:v>
                </c:pt>
                <c:pt idx="2560">
                  <c:v>-0.32949493564814802</c:v>
                </c:pt>
                <c:pt idx="2562">
                  <c:v>0.34916462432291101</c:v>
                </c:pt>
                <c:pt idx="2563">
                  <c:v>6.2834019499509203E-2</c:v>
                </c:pt>
                <c:pt idx="2565">
                  <c:v>0.44444444444444398</c:v>
                </c:pt>
                <c:pt idx="2566">
                  <c:v>0.34916462432291101</c:v>
                </c:pt>
                <c:pt idx="2568">
                  <c:v>0</c:v>
                </c:pt>
                <c:pt idx="2569">
                  <c:v>6.2834019499509203E-2</c:v>
                </c:pt>
                <c:pt idx="2571">
                  <c:v>0.44444444444444398</c:v>
                </c:pt>
                <c:pt idx="2572">
                  <c:v>0.32949493564814603</c:v>
                </c:pt>
                <c:pt idx="2574">
                  <c:v>0.152069523505382</c:v>
                </c:pt>
                <c:pt idx="2575">
                  <c:v>0.32949493564814603</c:v>
                </c:pt>
                <c:pt idx="2577">
                  <c:v>0</c:v>
                </c:pt>
                <c:pt idx="2578">
                  <c:v>0.152069523505382</c:v>
                </c:pt>
                <c:pt idx="2580">
                  <c:v>0.87938205910331602</c:v>
                </c:pt>
                <c:pt idx="2581">
                  <c:v>0.88653169404722598</c:v>
                </c:pt>
                <c:pt idx="2583">
                  <c:v>0.88888888888888795</c:v>
                </c:pt>
                <c:pt idx="2584">
                  <c:v>0.88653169404722598</c:v>
                </c:pt>
                <c:pt idx="2586">
                  <c:v>0.68342465775933703</c:v>
                </c:pt>
                <c:pt idx="2587">
                  <c:v>0.63342360770981898</c:v>
                </c:pt>
                <c:pt idx="2589">
                  <c:v>0.88888888888888795</c:v>
                </c:pt>
                <c:pt idx="2590">
                  <c:v>0.68342465775933703</c:v>
                </c:pt>
                <c:pt idx="2592">
                  <c:v>0.44444444444444398</c:v>
                </c:pt>
                <c:pt idx="2593">
                  <c:v>0.63342360770981898</c:v>
                </c:pt>
                <c:pt idx="2595">
                  <c:v>0.62430683853695401</c:v>
                </c:pt>
                <c:pt idx="2596">
                  <c:v>0.51213971311849604</c:v>
                </c:pt>
                <c:pt idx="2598">
                  <c:v>0.44444444444444398</c:v>
                </c:pt>
                <c:pt idx="2599">
                  <c:v>0.51213971311849604</c:v>
                </c:pt>
                <c:pt idx="2601">
                  <c:v>1.1783102846523099</c:v>
                </c:pt>
                <c:pt idx="2602">
                  <c:v>0.89755070576600504</c:v>
                </c:pt>
                <c:pt idx="2604">
                  <c:v>1.3333333333333299</c:v>
                </c:pt>
                <c:pt idx="2605">
                  <c:v>1.1783102846523099</c:v>
                </c:pt>
                <c:pt idx="2607">
                  <c:v>0.88888888888888795</c:v>
                </c:pt>
                <c:pt idx="2608">
                  <c:v>0.89755070576600504</c:v>
                </c:pt>
                <c:pt idx="2610">
                  <c:v>1.0703341236789901</c:v>
                </c:pt>
                <c:pt idx="2611">
                  <c:v>0.96980081952574804</c:v>
                </c:pt>
                <c:pt idx="2613">
                  <c:v>0.88888888888888795</c:v>
                </c:pt>
                <c:pt idx="2614">
                  <c:v>0.96980081952574804</c:v>
                </c:pt>
                <c:pt idx="2616">
                  <c:v>1.5758866487637899</c:v>
                </c:pt>
                <c:pt idx="2617">
                  <c:v>1.69776780617011</c:v>
                </c:pt>
                <c:pt idx="2619">
                  <c:v>1.7777777777777699</c:v>
                </c:pt>
                <c:pt idx="2620">
                  <c:v>1.69776780617011</c:v>
                </c:pt>
                <c:pt idx="2622">
                  <c:v>1.5437937182616699</c:v>
                </c:pt>
                <c:pt idx="2623">
                  <c:v>1.4334395910491899</c:v>
                </c:pt>
                <c:pt idx="2625">
                  <c:v>1.3333333333333299</c:v>
                </c:pt>
                <c:pt idx="2626">
                  <c:v>1.4334395910491899</c:v>
                </c:pt>
                <c:pt idx="2628">
                  <c:v>2.12145586888927</c:v>
                </c:pt>
                <c:pt idx="2629">
                  <c:v>1.9445784567340001</c:v>
                </c:pt>
                <c:pt idx="2631">
                  <c:v>1.7777777777777699</c:v>
                </c:pt>
                <c:pt idx="2632">
                  <c:v>1.9445784567340001</c:v>
                </c:pt>
                <c:pt idx="2634">
                  <c:v>2.3846101820293799</c:v>
                </c:pt>
                <c:pt idx="2635">
                  <c:v>2.54528521690278</c:v>
                </c:pt>
                <c:pt idx="2637">
                  <c:v>2.6666666666666599</c:v>
                </c:pt>
                <c:pt idx="2638">
                  <c:v>2.54528521690278</c:v>
                </c:pt>
                <c:pt idx="2640">
                  <c:v>2.91579178784654</c:v>
                </c:pt>
                <c:pt idx="2641">
                  <c:v>2.78539537262342</c:v>
                </c:pt>
                <c:pt idx="2643">
                  <c:v>2.6666666666666599</c:v>
                </c:pt>
                <c:pt idx="2644">
                  <c:v>2.78539537262342</c:v>
                </c:pt>
                <c:pt idx="2646">
                  <c:v>3.55166705002893</c:v>
                </c:pt>
                <c:pt idx="2647">
                  <c:v>3.5539198896407198</c:v>
                </c:pt>
                <c:pt idx="2649">
                  <c:v>3.55555555555555</c:v>
                </c:pt>
                <c:pt idx="2650">
                  <c:v>3.5539198896407198</c:v>
                </c:pt>
                <c:pt idx="2652">
                  <c:v>3.8160253396881698</c:v>
                </c:pt>
                <c:pt idx="2653">
                  <c:v>3.56616754945003</c:v>
                </c:pt>
                <c:pt idx="2655">
                  <c:v>4</c:v>
                </c:pt>
                <c:pt idx="2656">
                  <c:v>3.8160253396881698</c:v>
                </c:pt>
                <c:pt idx="2658">
                  <c:v>3.55555555555555</c:v>
                </c:pt>
                <c:pt idx="2659">
                  <c:v>3.56616754945003</c:v>
                </c:pt>
                <c:pt idx="2661">
                  <c:v>-3.1111111111111098</c:v>
                </c:pt>
                <c:pt idx="2662">
                  <c:v>-3.21766980260603</c:v>
                </c:pt>
                <c:pt idx="2664">
                  <c:v>-3.30986952704232</c:v>
                </c:pt>
                <c:pt idx="2665">
                  <c:v>-3.21766980260603</c:v>
                </c:pt>
                <c:pt idx="2667">
                  <c:v>-2.9157917878465298</c:v>
                </c:pt>
                <c:pt idx="2668">
                  <c:v>-3.0094703870369299</c:v>
                </c:pt>
                <c:pt idx="2670">
                  <c:v>-3.1111111111111098</c:v>
                </c:pt>
                <c:pt idx="2671">
                  <c:v>-3.0094703870369299</c:v>
                </c:pt>
                <c:pt idx="2673">
                  <c:v>-2.2222222222222201</c:v>
                </c:pt>
                <c:pt idx="2674">
                  <c:v>-2.3713628980684698</c:v>
                </c:pt>
                <c:pt idx="2676">
                  <c:v>-2.4856869867703599</c:v>
                </c:pt>
                <c:pt idx="2677">
                  <c:v>-2.3713628980684698</c:v>
                </c:pt>
                <c:pt idx="2679">
                  <c:v>-2.12145586888927</c:v>
                </c:pt>
                <c:pt idx="2680">
                  <c:v>-2.1686612361860602</c:v>
                </c:pt>
                <c:pt idx="2682">
                  <c:v>-2.2222222222222201</c:v>
                </c:pt>
                <c:pt idx="2683">
                  <c:v>-2.1686612361860602</c:v>
                </c:pt>
                <c:pt idx="2685">
                  <c:v>-1.7777777777777699</c:v>
                </c:pt>
                <c:pt idx="2686">
                  <c:v>-1.8500712845926199</c:v>
                </c:pt>
                <c:pt idx="2688">
                  <c:v>-1.90345198125936</c:v>
                </c:pt>
                <c:pt idx="2689">
                  <c:v>-1.8500712845926199</c:v>
                </c:pt>
                <c:pt idx="2691">
                  <c:v>-1.5437937182616801</c:v>
                </c:pt>
                <c:pt idx="2692">
                  <c:v>-1.6572208474343499</c:v>
                </c:pt>
                <c:pt idx="2694">
                  <c:v>-1.7777777777777699</c:v>
                </c:pt>
                <c:pt idx="2695">
                  <c:v>-1.6572208474343499</c:v>
                </c:pt>
                <c:pt idx="2697">
                  <c:v>-1.3333333333333299</c:v>
                </c:pt>
                <c:pt idx="2698">
                  <c:v>-1.41148785816844</c:v>
                </c:pt>
                <c:pt idx="2700">
                  <c:v>-1.46920275969242</c:v>
                </c:pt>
                <c:pt idx="2701">
                  <c:v>-1.41148785816844</c:v>
                </c:pt>
                <c:pt idx="2703">
                  <c:v>-1.0703341236789901</c:v>
                </c:pt>
                <c:pt idx="2704">
                  <c:v>-1.21121283723136</c:v>
                </c:pt>
                <c:pt idx="2706">
                  <c:v>-1.3333333333333299</c:v>
                </c:pt>
                <c:pt idx="2707">
                  <c:v>-1.21121283723136</c:v>
                </c:pt>
                <c:pt idx="2709">
                  <c:v>-0.88888888888888795</c:v>
                </c:pt>
                <c:pt idx="2710">
                  <c:v>-1.0235511863540501</c:v>
                </c:pt>
                <c:pt idx="2712">
                  <c:v>-1.13038460195548</c:v>
                </c:pt>
                <c:pt idx="2713">
                  <c:v>-1.0235511863540501</c:v>
                </c:pt>
                <c:pt idx="2715">
                  <c:v>-0.62430683853695101</c:v>
                </c:pt>
                <c:pt idx="2716">
                  <c:v>-0.78514163460998299</c:v>
                </c:pt>
                <c:pt idx="2718">
                  <c:v>-0.88888888888888795</c:v>
                </c:pt>
                <c:pt idx="2719">
                  <c:v>-0.78514163460998299</c:v>
                </c:pt>
                <c:pt idx="2721">
                  <c:v>-0.44444444444444398</c:v>
                </c:pt>
                <c:pt idx="2722">
                  <c:v>-0.61597254639543397</c:v>
                </c:pt>
                <c:pt idx="2724">
                  <c:v>-0.81789152275752697</c:v>
                </c:pt>
                <c:pt idx="2725">
                  <c:v>-0.61597254639543397</c:v>
                </c:pt>
                <c:pt idx="2727">
                  <c:v>-0.44444444444444398</c:v>
                </c:pt>
                <c:pt idx="2728">
                  <c:v>-0.45989919279444103</c:v>
                </c:pt>
                <c:pt idx="2730">
                  <c:v>-0.47809217068710602</c:v>
                </c:pt>
                <c:pt idx="2731">
                  <c:v>-0.45989919279444103</c:v>
                </c:pt>
                <c:pt idx="2733">
                  <c:v>-6.4169398866417995E-2</c:v>
                </c:pt>
                <c:pt idx="2734">
                  <c:v>-0.31887987808169799</c:v>
                </c:pt>
                <c:pt idx="2736">
                  <c:v>0</c:v>
                </c:pt>
                <c:pt idx="2737">
                  <c:v>-6.4169398866417995E-2</c:v>
                </c:pt>
                <c:pt idx="2739">
                  <c:v>-0.44444444444444398</c:v>
                </c:pt>
                <c:pt idx="2740">
                  <c:v>-0.31887987808169799</c:v>
                </c:pt>
                <c:pt idx="2742">
                  <c:v>0</c:v>
                </c:pt>
                <c:pt idx="2743">
                  <c:v>-0.109847137468478</c:v>
                </c:pt>
                <c:pt idx="2745">
                  <c:v>-0.409988550069534</c:v>
                </c:pt>
                <c:pt idx="2746">
                  <c:v>-0.109847137468478</c:v>
                </c:pt>
                <c:pt idx="2748">
                  <c:v>-0.44444444444444398</c:v>
                </c:pt>
                <c:pt idx="2749">
                  <c:v>-0.409988550069534</c:v>
                </c:pt>
                <c:pt idx="2751">
                  <c:v>0.31887987808169899</c:v>
                </c:pt>
                <c:pt idx="2752">
                  <c:v>6.4169398866417898E-2</c:v>
                </c:pt>
                <c:pt idx="2754">
                  <c:v>0.44444444444444398</c:v>
                </c:pt>
                <c:pt idx="2755">
                  <c:v>0.31887987808169899</c:v>
                </c:pt>
                <c:pt idx="2757">
                  <c:v>0</c:v>
                </c:pt>
                <c:pt idx="2758">
                  <c:v>6.4169398866417898E-2</c:v>
                </c:pt>
                <c:pt idx="2760">
                  <c:v>0.44444444444444398</c:v>
                </c:pt>
                <c:pt idx="2761">
                  <c:v>0.409988550069534</c:v>
                </c:pt>
                <c:pt idx="2763">
                  <c:v>0.109847137468478</c:v>
                </c:pt>
                <c:pt idx="2764">
                  <c:v>0.409988550069534</c:v>
                </c:pt>
                <c:pt idx="2766">
                  <c:v>0</c:v>
                </c:pt>
                <c:pt idx="2767">
                  <c:v>0.109847137468478</c:v>
                </c:pt>
                <c:pt idx="2769">
                  <c:v>0.62430683853695401</c:v>
                </c:pt>
                <c:pt idx="2770">
                  <c:v>0.78514163460998299</c:v>
                </c:pt>
                <c:pt idx="2772">
                  <c:v>0.88888888888888795</c:v>
                </c:pt>
                <c:pt idx="2773">
                  <c:v>0.78514163460998299</c:v>
                </c:pt>
                <c:pt idx="2775">
                  <c:v>0.81789152275752397</c:v>
                </c:pt>
                <c:pt idx="2776">
                  <c:v>0.61597254639543397</c:v>
                </c:pt>
                <c:pt idx="2778">
                  <c:v>0.44444444444444398</c:v>
                </c:pt>
                <c:pt idx="2779">
                  <c:v>0.61597254639543397</c:v>
                </c:pt>
                <c:pt idx="2781">
                  <c:v>0.47809217068710602</c:v>
                </c:pt>
                <c:pt idx="2782">
                  <c:v>0.45989919279444103</c:v>
                </c:pt>
                <c:pt idx="2784">
                  <c:v>0.44444444444444398</c:v>
                </c:pt>
                <c:pt idx="2785">
                  <c:v>0.45989919279444103</c:v>
                </c:pt>
                <c:pt idx="2787">
                  <c:v>1.0703341236789901</c:v>
                </c:pt>
                <c:pt idx="2788">
                  <c:v>1.21121283723136</c:v>
                </c:pt>
                <c:pt idx="2790">
                  <c:v>1.3333333333333299</c:v>
                </c:pt>
                <c:pt idx="2791">
                  <c:v>1.21121283723136</c:v>
                </c:pt>
                <c:pt idx="2793">
                  <c:v>1.13038460195548</c:v>
                </c:pt>
                <c:pt idx="2794">
                  <c:v>1.0235511863540501</c:v>
                </c:pt>
                <c:pt idx="2796">
                  <c:v>0.88888888888888795</c:v>
                </c:pt>
                <c:pt idx="2797">
                  <c:v>1.0235511863540501</c:v>
                </c:pt>
                <c:pt idx="2799">
                  <c:v>1.5437937182616699</c:v>
                </c:pt>
                <c:pt idx="2800">
                  <c:v>1.6572208474343499</c:v>
                </c:pt>
                <c:pt idx="2802">
                  <c:v>1.7777777777777699</c:v>
                </c:pt>
                <c:pt idx="2803">
                  <c:v>1.6572208474343499</c:v>
                </c:pt>
                <c:pt idx="2805">
                  <c:v>1.46920275969243</c:v>
                </c:pt>
                <c:pt idx="2806">
                  <c:v>1.41148785816844</c:v>
                </c:pt>
                <c:pt idx="2808">
                  <c:v>1.3333333333333299</c:v>
                </c:pt>
                <c:pt idx="2809">
                  <c:v>1.41148785816844</c:v>
                </c:pt>
                <c:pt idx="2811">
                  <c:v>2.12145586888927</c:v>
                </c:pt>
                <c:pt idx="2812">
                  <c:v>2.16866123618605</c:v>
                </c:pt>
                <c:pt idx="2814">
                  <c:v>2.2222222222222201</c:v>
                </c:pt>
                <c:pt idx="2815">
                  <c:v>2.16866123618605</c:v>
                </c:pt>
                <c:pt idx="2817">
                  <c:v>1.90345198125936</c:v>
                </c:pt>
                <c:pt idx="2818">
                  <c:v>1.8500712845926199</c:v>
                </c:pt>
                <c:pt idx="2820">
                  <c:v>1.7777777777777699</c:v>
                </c:pt>
                <c:pt idx="2821">
                  <c:v>1.8500712845926199</c:v>
                </c:pt>
                <c:pt idx="2823">
                  <c:v>2.4856869867703599</c:v>
                </c:pt>
                <c:pt idx="2824">
                  <c:v>2.3713628980684698</c:v>
                </c:pt>
                <c:pt idx="2826">
                  <c:v>2.2222222222222201</c:v>
                </c:pt>
                <c:pt idx="2827">
                  <c:v>2.3713628980684698</c:v>
                </c:pt>
                <c:pt idx="2829">
                  <c:v>2.91579178784654</c:v>
                </c:pt>
                <c:pt idx="2830">
                  <c:v>3.0094703870369299</c:v>
                </c:pt>
                <c:pt idx="2832">
                  <c:v>3.1111111111111098</c:v>
                </c:pt>
                <c:pt idx="2833">
                  <c:v>3.0094703870369299</c:v>
                </c:pt>
                <c:pt idx="2835">
                  <c:v>3.3098695270423302</c:v>
                </c:pt>
                <c:pt idx="2836">
                  <c:v>3.21766980260603</c:v>
                </c:pt>
                <c:pt idx="2838">
                  <c:v>3.1111111111111098</c:v>
                </c:pt>
                <c:pt idx="2839">
                  <c:v>3.21766980260603</c:v>
                </c:pt>
                <c:pt idx="2841">
                  <c:v>-3.55555555555555</c:v>
                </c:pt>
                <c:pt idx="2842">
                  <c:v>-3.58573578711438</c:v>
                </c:pt>
                <c:pt idx="2844">
                  <c:v>-3.6071220642899</c:v>
                </c:pt>
                <c:pt idx="2845">
                  <c:v>-3.58573578711438</c:v>
                </c:pt>
                <c:pt idx="2847">
                  <c:v>-3.30986952704232</c:v>
                </c:pt>
                <c:pt idx="2848">
                  <c:v>-3.4101677933577799</c:v>
                </c:pt>
                <c:pt idx="2850">
                  <c:v>-3.55555555555555</c:v>
                </c:pt>
                <c:pt idx="2851">
                  <c:v>-3.4101677933577799</c:v>
                </c:pt>
                <c:pt idx="2853">
                  <c:v>-2.6666666666666599</c:v>
                </c:pt>
                <c:pt idx="2854">
                  <c:v>-2.7065508598712502</c:v>
                </c:pt>
                <c:pt idx="2856">
                  <c:v>-2.7298502261265298</c:v>
                </c:pt>
                <c:pt idx="2857">
                  <c:v>-2.7065508598712502</c:v>
                </c:pt>
                <c:pt idx="2859">
                  <c:v>-2.4856869867703599</c:v>
                </c:pt>
                <c:pt idx="2860">
                  <c:v>-2.5511081351476199</c:v>
                </c:pt>
                <c:pt idx="2862">
                  <c:v>-2.6666666666666599</c:v>
                </c:pt>
                <c:pt idx="2863">
                  <c:v>-2.5511081351476199</c:v>
                </c:pt>
                <c:pt idx="2865">
                  <c:v>-1.90345198125936</c:v>
                </c:pt>
                <c:pt idx="2866">
                  <c:v>-2.0124278059276</c:v>
                </c:pt>
                <c:pt idx="2868">
                  <c:v>-2.1234407638844202</c:v>
                </c:pt>
                <c:pt idx="2869">
                  <c:v>-2.03320733909566</c:v>
                </c:pt>
                <c:pt idx="2871">
                  <c:v>-2.0124278059276</c:v>
                </c:pt>
                <c:pt idx="2872">
                  <c:v>-2.03320733909566</c:v>
                </c:pt>
                <c:pt idx="2874">
                  <c:v>-1.46920275969242</c:v>
                </c:pt>
                <c:pt idx="2875">
                  <c:v>-1.5715543138676999</c:v>
                </c:pt>
                <c:pt idx="2877">
                  <c:v>-1.67487421359952</c:v>
                </c:pt>
                <c:pt idx="2878">
                  <c:v>-1.59363483815476</c:v>
                </c:pt>
                <c:pt idx="2880">
                  <c:v>-1.5715543138676999</c:v>
                </c:pt>
                <c:pt idx="2881">
                  <c:v>-1.59363483815476</c:v>
                </c:pt>
                <c:pt idx="2883">
                  <c:v>-1.13038460195548</c:v>
                </c:pt>
                <c:pt idx="2884">
                  <c:v>-1.19871957792662</c:v>
                </c:pt>
                <c:pt idx="2886">
                  <c:v>-1.3197889572466199</c:v>
                </c:pt>
                <c:pt idx="2887">
                  <c:v>-1.30946355035178</c:v>
                </c:pt>
                <c:pt idx="2889">
                  <c:v>-1.19871957792662</c:v>
                </c:pt>
                <c:pt idx="2890">
                  <c:v>-1.30946355035178</c:v>
                </c:pt>
                <c:pt idx="2892">
                  <c:v>-0.88888888888888795</c:v>
                </c:pt>
                <c:pt idx="2893">
                  <c:v>-1.0080881703720701</c:v>
                </c:pt>
                <c:pt idx="2895">
                  <c:v>-1.05965047757186</c:v>
                </c:pt>
                <c:pt idx="2896">
                  <c:v>-1.0080881703720701</c:v>
                </c:pt>
                <c:pt idx="2898">
                  <c:v>-0.81789152275752697</c:v>
                </c:pt>
                <c:pt idx="2899">
                  <c:v>-0.84631659726101405</c:v>
                </c:pt>
                <c:pt idx="2901">
                  <c:v>-0.88888888888888795</c:v>
                </c:pt>
                <c:pt idx="2902">
                  <c:v>-0.84631659726101405</c:v>
                </c:pt>
                <c:pt idx="2904">
                  <c:v>-0.47809217068710602</c:v>
                </c:pt>
                <c:pt idx="2905">
                  <c:v>-0.54569833781603305</c:v>
                </c:pt>
                <c:pt idx="2907">
                  <c:v>-0.642736414761089</c:v>
                </c:pt>
                <c:pt idx="2908">
                  <c:v>-0.54569833781603305</c:v>
                </c:pt>
                <c:pt idx="2910">
                  <c:v>-0.773544274613432</c:v>
                </c:pt>
                <c:pt idx="2911">
                  <c:v>-0.642736414761089</c:v>
                </c:pt>
                <c:pt idx="2913">
                  <c:v>0</c:v>
                </c:pt>
                <c:pt idx="2914">
                  <c:v>-0.14317319644045001</c:v>
                </c:pt>
                <c:pt idx="2916">
                  <c:v>-0.42513907855980099</c:v>
                </c:pt>
                <c:pt idx="2917">
                  <c:v>-0.14317319644045001</c:v>
                </c:pt>
                <c:pt idx="2919">
                  <c:v>0.42513907855979399</c:v>
                </c:pt>
                <c:pt idx="2920">
                  <c:v>0.14317319644045001</c:v>
                </c:pt>
                <c:pt idx="2922">
                  <c:v>0</c:v>
                </c:pt>
                <c:pt idx="2923">
                  <c:v>0.14317319644045001</c:v>
                </c:pt>
                <c:pt idx="2925">
                  <c:v>0.81789152275752397</c:v>
                </c:pt>
                <c:pt idx="2926">
                  <c:v>0.84631659726101205</c:v>
                </c:pt>
                <c:pt idx="2928">
                  <c:v>0.88888888888888795</c:v>
                </c:pt>
                <c:pt idx="2929">
                  <c:v>0.84631659726101205</c:v>
                </c:pt>
                <c:pt idx="2931">
                  <c:v>0.47809217068710602</c:v>
                </c:pt>
                <c:pt idx="2932">
                  <c:v>0.54569833781603405</c:v>
                </c:pt>
                <c:pt idx="2934">
                  <c:v>0.773544274613435</c:v>
                </c:pt>
                <c:pt idx="2935">
                  <c:v>0.642736414761089</c:v>
                </c:pt>
                <c:pt idx="2937">
                  <c:v>0.54569833781603405</c:v>
                </c:pt>
                <c:pt idx="2938">
                  <c:v>0.642736414761089</c:v>
                </c:pt>
                <c:pt idx="2940">
                  <c:v>1.13038460195548</c:v>
                </c:pt>
                <c:pt idx="2941">
                  <c:v>1.19871957792662</c:v>
                </c:pt>
                <c:pt idx="2943">
                  <c:v>1.30946355035178</c:v>
                </c:pt>
                <c:pt idx="2944">
                  <c:v>1.19871957792662</c:v>
                </c:pt>
                <c:pt idx="2946">
                  <c:v>1.3197889572466199</c:v>
                </c:pt>
                <c:pt idx="2947">
                  <c:v>1.30946355035178</c:v>
                </c:pt>
                <c:pt idx="2949">
                  <c:v>1.05965047757187</c:v>
                </c:pt>
                <c:pt idx="2950">
                  <c:v>1.0080881703720701</c:v>
                </c:pt>
                <c:pt idx="2952">
                  <c:v>0.88888888888888795</c:v>
                </c:pt>
                <c:pt idx="2953">
                  <c:v>1.0080881703720701</c:v>
                </c:pt>
                <c:pt idx="2955">
                  <c:v>1.46920275969243</c:v>
                </c:pt>
                <c:pt idx="2956">
                  <c:v>1.5715543138676999</c:v>
                </c:pt>
                <c:pt idx="2958">
                  <c:v>1.59363483815476</c:v>
                </c:pt>
                <c:pt idx="2959">
                  <c:v>1.5715543138676999</c:v>
                </c:pt>
                <c:pt idx="2961">
                  <c:v>1.67487421359952</c:v>
                </c:pt>
                <c:pt idx="2962">
                  <c:v>1.59363483815476</c:v>
                </c:pt>
                <c:pt idx="2964">
                  <c:v>1.90345198125936</c:v>
                </c:pt>
                <c:pt idx="2965">
                  <c:v>2.0124278059276</c:v>
                </c:pt>
                <c:pt idx="2967">
                  <c:v>2.03320733909566</c:v>
                </c:pt>
                <c:pt idx="2968">
                  <c:v>2.0124278059276</c:v>
                </c:pt>
                <c:pt idx="2970">
                  <c:v>2.1234407638844299</c:v>
                </c:pt>
                <c:pt idx="2971">
                  <c:v>2.03320733909566</c:v>
                </c:pt>
                <c:pt idx="2973">
                  <c:v>2.4856869867703599</c:v>
                </c:pt>
                <c:pt idx="2974">
                  <c:v>2.5511081351476199</c:v>
                </c:pt>
                <c:pt idx="2976">
                  <c:v>2.6666666666666599</c:v>
                </c:pt>
                <c:pt idx="2977">
                  <c:v>2.5511081351476199</c:v>
                </c:pt>
                <c:pt idx="2979">
                  <c:v>2.7298502261265298</c:v>
                </c:pt>
                <c:pt idx="2980">
                  <c:v>2.7065508598712502</c:v>
                </c:pt>
                <c:pt idx="2982">
                  <c:v>2.6666666666666599</c:v>
                </c:pt>
                <c:pt idx="2983">
                  <c:v>2.7065508598712502</c:v>
                </c:pt>
                <c:pt idx="2985">
                  <c:v>3.3098695270423302</c:v>
                </c:pt>
                <c:pt idx="2986">
                  <c:v>3.4101677933577901</c:v>
                </c:pt>
                <c:pt idx="2988">
                  <c:v>3.55555555555555</c:v>
                </c:pt>
                <c:pt idx="2989">
                  <c:v>3.4101677933577901</c:v>
                </c:pt>
                <c:pt idx="2991">
                  <c:v>3.6071220642899098</c:v>
                </c:pt>
                <c:pt idx="2992">
                  <c:v>3.5857357871143898</c:v>
                </c:pt>
                <c:pt idx="2994">
                  <c:v>3.55555555555555</c:v>
                </c:pt>
                <c:pt idx="2995">
                  <c:v>3.5857357871143898</c:v>
                </c:pt>
                <c:pt idx="2997">
                  <c:v>-3.6071220642899</c:v>
                </c:pt>
                <c:pt idx="2998">
                  <c:v>-3.6689072060829502</c:v>
                </c:pt>
                <c:pt idx="3000">
                  <c:v>-3.74629159734687</c:v>
                </c:pt>
                <c:pt idx="3001">
                  <c:v>-3.6689072060829502</c:v>
                </c:pt>
                <c:pt idx="3003">
                  <c:v>-3.8474320584694102</c:v>
                </c:pt>
                <c:pt idx="3004">
                  <c:v>-3.74629159734687</c:v>
                </c:pt>
                <c:pt idx="3006">
                  <c:v>-2.7298502261265298</c:v>
                </c:pt>
                <c:pt idx="3007">
                  <c:v>-2.77134088440144</c:v>
                </c:pt>
                <c:pt idx="3009">
                  <c:v>-2.8384234199288501</c:v>
                </c:pt>
                <c:pt idx="3010">
                  <c:v>-2.77134088440144</c:v>
                </c:pt>
                <c:pt idx="3012">
                  <c:v>-2.9058554207262501</c:v>
                </c:pt>
                <c:pt idx="3013">
                  <c:v>-2.8384234199288501</c:v>
                </c:pt>
                <c:pt idx="3015">
                  <c:v>-2.2222222222222201</c:v>
                </c:pt>
                <c:pt idx="3016">
                  <c:v>-2.2335310311402901</c:v>
                </c:pt>
                <c:pt idx="3018">
                  <c:v>-2.2371551893962098</c:v>
                </c:pt>
                <c:pt idx="3019">
                  <c:v>-2.2335310311402901</c:v>
                </c:pt>
                <c:pt idx="3021">
                  <c:v>-2.1234407638844202</c:v>
                </c:pt>
                <c:pt idx="3022">
                  <c:v>-2.1425901670199301</c:v>
                </c:pt>
                <c:pt idx="3024">
                  <c:v>-2.2222222222222201</c:v>
                </c:pt>
                <c:pt idx="3025">
                  <c:v>-2.1425901670199301</c:v>
                </c:pt>
                <c:pt idx="3027">
                  <c:v>-1.67487421359952</c:v>
                </c:pt>
                <c:pt idx="3028">
                  <c:v>-1.6886331913602901</c:v>
                </c:pt>
                <c:pt idx="3030">
                  <c:v>-1.7508344626971</c:v>
                </c:pt>
                <c:pt idx="3031">
                  <c:v>-1.7456874333799499</c:v>
                </c:pt>
                <c:pt idx="3033">
                  <c:v>-1.6886331913602901</c:v>
                </c:pt>
                <c:pt idx="3034">
                  <c:v>-1.7456874333799499</c:v>
                </c:pt>
                <c:pt idx="3036">
                  <c:v>-1.3333333333333299</c:v>
                </c:pt>
                <c:pt idx="3037">
                  <c:v>-1.37046219771198</c:v>
                </c:pt>
                <c:pt idx="3039">
                  <c:v>-1.3764173645091999</c:v>
                </c:pt>
                <c:pt idx="3040">
                  <c:v>-1.37046219771198</c:v>
                </c:pt>
                <c:pt idx="3042">
                  <c:v>-1.3197889572466199</c:v>
                </c:pt>
                <c:pt idx="3043">
                  <c:v>-1.3206650817761101</c:v>
                </c:pt>
                <c:pt idx="3045">
                  <c:v>-1.3333333333333299</c:v>
                </c:pt>
                <c:pt idx="3046">
                  <c:v>-1.3206650817761101</c:v>
                </c:pt>
                <c:pt idx="3048">
                  <c:v>-1.05965047757186</c:v>
                </c:pt>
                <c:pt idx="3049">
                  <c:v>-1.0723376218153999</c:v>
                </c:pt>
                <c:pt idx="3051">
                  <c:v>-1.0754409376998799</c:v>
                </c:pt>
                <c:pt idx="3052">
                  <c:v>-1.0723376218153999</c:v>
                </c:pt>
                <c:pt idx="3054">
                  <c:v>-1.0891274144699801</c:v>
                </c:pt>
                <c:pt idx="3055">
                  <c:v>-1.0754409376998799</c:v>
                </c:pt>
                <c:pt idx="3057">
                  <c:v>-0.773544274613432</c:v>
                </c:pt>
                <c:pt idx="3058">
                  <c:v>-0.780498250977117</c:v>
                </c:pt>
                <c:pt idx="3060">
                  <c:v>-0.79891082060555496</c:v>
                </c:pt>
                <c:pt idx="3061">
                  <c:v>-0.79289537357131501</c:v>
                </c:pt>
                <c:pt idx="3063">
                  <c:v>-0.780498250977117</c:v>
                </c:pt>
                <c:pt idx="3064">
                  <c:v>-0.79289537357131501</c:v>
                </c:pt>
                <c:pt idx="3066">
                  <c:v>-0.44444444444444398</c:v>
                </c:pt>
                <c:pt idx="3067">
                  <c:v>-0.46943011620254899</c:v>
                </c:pt>
                <c:pt idx="3069">
                  <c:v>-0.47099584681027301</c:v>
                </c:pt>
                <c:pt idx="3070">
                  <c:v>-0.46943011620254899</c:v>
                </c:pt>
                <c:pt idx="3072">
                  <c:v>-0.42513907855980099</c:v>
                </c:pt>
                <c:pt idx="3073">
                  <c:v>-0.428130251205249</c:v>
                </c:pt>
                <c:pt idx="3075">
                  <c:v>-0.44444444444444398</c:v>
                </c:pt>
                <c:pt idx="3076">
                  <c:v>-0.428130251205249</c:v>
                </c:pt>
                <c:pt idx="3078">
                  <c:v>0.42513907855979399</c:v>
                </c:pt>
                <c:pt idx="3079">
                  <c:v>0.42813025120524301</c:v>
                </c:pt>
                <c:pt idx="3081">
                  <c:v>0.44444444444444398</c:v>
                </c:pt>
                <c:pt idx="3082">
                  <c:v>0.42813025120524301</c:v>
                </c:pt>
                <c:pt idx="3084">
                  <c:v>0.773544274613435</c:v>
                </c:pt>
                <c:pt idx="3085">
                  <c:v>0.780498250977119</c:v>
                </c:pt>
                <c:pt idx="3087">
                  <c:v>0.79289537357131601</c:v>
                </c:pt>
                <c:pt idx="3088">
                  <c:v>0.780498250977119</c:v>
                </c:pt>
                <c:pt idx="3090">
                  <c:v>0.79891082060555596</c:v>
                </c:pt>
                <c:pt idx="3091">
                  <c:v>0.79289537357131601</c:v>
                </c:pt>
                <c:pt idx="3093">
                  <c:v>0.47099584681027501</c:v>
                </c:pt>
                <c:pt idx="3094">
                  <c:v>0.46943011620255098</c:v>
                </c:pt>
                <c:pt idx="3096">
                  <c:v>0.44444444444444398</c:v>
                </c:pt>
                <c:pt idx="3097">
                  <c:v>0.46943011620255098</c:v>
                </c:pt>
                <c:pt idx="3099">
                  <c:v>1.3197889572466199</c:v>
                </c:pt>
                <c:pt idx="3100">
                  <c:v>1.3206650817761101</c:v>
                </c:pt>
                <c:pt idx="3102">
                  <c:v>1.3333333333333299</c:v>
                </c:pt>
                <c:pt idx="3103">
                  <c:v>1.3206650817761101</c:v>
                </c:pt>
                <c:pt idx="3105">
                  <c:v>1.05965047757187</c:v>
                </c:pt>
                <c:pt idx="3106">
                  <c:v>1.0723376218153999</c:v>
                </c:pt>
                <c:pt idx="3108">
                  <c:v>1.0891274144699801</c:v>
                </c:pt>
                <c:pt idx="3109">
                  <c:v>1.0754409376998799</c:v>
                </c:pt>
                <c:pt idx="3111">
                  <c:v>1.0723376218153999</c:v>
                </c:pt>
                <c:pt idx="3112">
                  <c:v>1.0754409376998799</c:v>
                </c:pt>
                <c:pt idx="3114">
                  <c:v>1.67487421359952</c:v>
                </c:pt>
                <c:pt idx="3115">
                  <c:v>1.6886331913603001</c:v>
                </c:pt>
                <c:pt idx="3117">
                  <c:v>1.7456874333799499</c:v>
                </c:pt>
                <c:pt idx="3118">
                  <c:v>1.6886331913603001</c:v>
                </c:pt>
                <c:pt idx="3120">
                  <c:v>1.7508344626971</c:v>
                </c:pt>
                <c:pt idx="3121">
                  <c:v>1.7456874333799499</c:v>
                </c:pt>
                <c:pt idx="3123">
                  <c:v>1.3764173645091999</c:v>
                </c:pt>
                <c:pt idx="3124">
                  <c:v>1.37046219771198</c:v>
                </c:pt>
                <c:pt idx="3126">
                  <c:v>1.3333333333333299</c:v>
                </c:pt>
                <c:pt idx="3127">
                  <c:v>1.37046219771198</c:v>
                </c:pt>
                <c:pt idx="3129">
                  <c:v>2.1234407638844299</c:v>
                </c:pt>
                <c:pt idx="3130">
                  <c:v>2.1425901670199301</c:v>
                </c:pt>
                <c:pt idx="3132">
                  <c:v>2.2222222222222201</c:v>
                </c:pt>
                <c:pt idx="3133">
                  <c:v>2.1425901670199301</c:v>
                </c:pt>
                <c:pt idx="3135">
                  <c:v>2.23715518939622</c:v>
                </c:pt>
                <c:pt idx="3136">
                  <c:v>2.2335310311402901</c:v>
                </c:pt>
                <c:pt idx="3138">
                  <c:v>2.2222222222222201</c:v>
                </c:pt>
                <c:pt idx="3139">
                  <c:v>2.2335310311402901</c:v>
                </c:pt>
                <c:pt idx="3141">
                  <c:v>2.7298502261265298</c:v>
                </c:pt>
                <c:pt idx="3142">
                  <c:v>2.7713408844014502</c:v>
                </c:pt>
                <c:pt idx="3144">
                  <c:v>2.9058554207262599</c:v>
                </c:pt>
                <c:pt idx="3145">
                  <c:v>2.8384234199288501</c:v>
                </c:pt>
                <c:pt idx="3147">
                  <c:v>2.7713408844014502</c:v>
                </c:pt>
                <c:pt idx="3148">
                  <c:v>2.8384234199288501</c:v>
                </c:pt>
                <c:pt idx="3150">
                  <c:v>3.6071220642899098</c:v>
                </c:pt>
                <c:pt idx="3151">
                  <c:v>3.6689072060829599</c:v>
                </c:pt>
                <c:pt idx="3153">
                  <c:v>3.8474320584694</c:v>
                </c:pt>
                <c:pt idx="3154">
                  <c:v>3.74629159734687</c:v>
                </c:pt>
                <c:pt idx="3156">
                  <c:v>3.6689072060829599</c:v>
                </c:pt>
                <c:pt idx="3157">
                  <c:v>3.74629159734687</c:v>
                </c:pt>
                <c:pt idx="3159">
                  <c:v>-3.8474320584694102</c:v>
                </c:pt>
                <c:pt idx="3160">
                  <c:v>-3.8889504600300699</c:v>
                </c:pt>
                <c:pt idx="3162">
                  <c:v>-4</c:v>
                </c:pt>
                <c:pt idx="3163">
                  <c:v>-3.8889504600300699</c:v>
                </c:pt>
                <c:pt idx="3165">
                  <c:v>-2.9058554207262501</c:v>
                </c:pt>
                <c:pt idx="3166">
                  <c:v>-2.9419978348168399</c:v>
                </c:pt>
                <c:pt idx="3168">
                  <c:v>-3.00558406806211</c:v>
                </c:pt>
                <c:pt idx="3169">
                  <c:v>-2.97533750235774</c:v>
                </c:pt>
                <c:pt idx="3171">
                  <c:v>-2.9419978348168399</c:v>
                </c:pt>
                <c:pt idx="3172">
                  <c:v>-2.97533750235774</c:v>
                </c:pt>
                <c:pt idx="3174">
                  <c:v>-2.2371551893962098</c:v>
                </c:pt>
                <c:pt idx="3175">
                  <c:v>-2.2392702580716399</c:v>
                </c:pt>
                <c:pt idx="3177">
                  <c:v>-2.2748208413391802</c:v>
                </c:pt>
                <c:pt idx="3178">
                  <c:v>-2.2392702580716399</c:v>
                </c:pt>
                <c:pt idx="3180">
                  <c:v>-2.2817967818413099</c:v>
                </c:pt>
                <c:pt idx="3181">
                  <c:v>-2.2748208413391802</c:v>
                </c:pt>
                <c:pt idx="3183">
                  <c:v>-1.7508344626971</c:v>
                </c:pt>
                <c:pt idx="3184">
                  <c:v>-1.74783786528936</c:v>
                </c:pt>
                <c:pt idx="3186">
                  <c:v>-1.7347224345672501</c:v>
                </c:pt>
                <c:pt idx="3187">
                  <c:v>-1.7392983221451499</c:v>
                </c:pt>
                <c:pt idx="3189">
                  <c:v>-1.74783786528936</c:v>
                </c:pt>
                <c:pt idx="3190">
                  <c:v>-1.7392983221451499</c:v>
                </c:pt>
                <c:pt idx="3192">
                  <c:v>-1.3764173645091999</c:v>
                </c:pt>
                <c:pt idx="3193">
                  <c:v>-1.3724975352211699</c:v>
                </c:pt>
                <c:pt idx="3195">
                  <c:v>-1.3333333333333299</c:v>
                </c:pt>
                <c:pt idx="3196">
                  <c:v>-1.3724975352211699</c:v>
                </c:pt>
                <c:pt idx="3198">
                  <c:v>-1.2973283993096001</c:v>
                </c:pt>
                <c:pt idx="3199">
                  <c:v>-1.3065436037979199</c:v>
                </c:pt>
                <c:pt idx="3201">
                  <c:v>-1.3333333333333299</c:v>
                </c:pt>
                <c:pt idx="3202">
                  <c:v>-1.3065436037979199</c:v>
                </c:pt>
                <c:pt idx="3204">
                  <c:v>-1.0891274144699801</c:v>
                </c:pt>
                <c:pt idx="3205">
                  <c:v>-1.04810719394906</c:v>
                </c:pt>
                <c:pt idx="3207">
                  <c:v>-0.94984668343915302</c:v>
                </c:pt>
                <c:pt idx="3208">
                  <c:v>-1.04810719394906</c:v>
                </c:pt>
                <c:pt idx="3210">
                  <c:v>-0.92887825442999505</c:v>
                </c:pt>
                <c:pt idx="3211">
                  <c:v>-0.94984668343915302</c:v>
                </c:pt>
                <c:pt idx="3213">
                  <c:v>-0.79891082060555496</c:v>
                </c:pt>
                <c:pt idx="3214">
                  <c:v>-0.70474818825558305</c:v>
                </c:pt>
                <c:pt idx="3216">
                  <c:v>-0.55963342758546297</c:v>
                </c:pt>
                <c:pt idx="3217">
                  <c:v>-0.67996574900599804</c:v>
                </c:pt>
                <c:pt idx="3219">
                  <c:v>-0.70474818825558305</c:v>
                </c:pt>
                <c:pt idx="3220">
                  <c:v>-0.67996574900599804</c:v>
                </c:pt>
                <c:pt idx="3222">
                  <c:v>-0.47099584681027301</c:v>
                </c:pt>
                <c:pt idx="3223">
                  <c:v>-0.46201230388051601</c:v>
                </c:pt>
                <c:pt idx="3225">
                  <c:v>-0.44444444444444398</c:v>
                </c:pt>
                <c:pt idx="3226">
                  <c:v>-0.46201230388051601</c:v>
                </c:pt>
                <c:pt idx="3228">
                  <c:v>-0.18928924182745799</c:v>
                </c:pt>
                <c:pt idx="3229">
                  <c:v>-0.337316235852677</c:v>
                </c:pt>
                <c:pt idx="3231">
                  <c:v>0</c:v>
                </c:pt>
                <c:pt idx="3232">
                  <c:v>-0.18928924182745799</c:v>
                </c:pt>
                <c:pt idx="3234">
                  <c:v>-0.44444444444444398</c:v>
                </c:pt>
                <c:pt idx="3235">
                  <c:v>-0.337316235852677</c:v>
                </c:pt>
                <c:pt idx="3237">
                  <c:v>0.33731623585267401</c:v>
                </c:pt>
                <c:pt idx="3238">
                  <c:v>0.18928924182745799</c:v>
                </c:pt>
                <c:pt idx="3240">
                  <c:v>0.44444444444444398</c:v>
                </c:pt>
                <c:pt idx="3241">
                  <c:v>0.33731623585267401</c:v>
                </c:pt>
                <c:pt idx="3243">
                  <c:v>0</c:v>
                </c:pt>
                <c:pt idx="3244">
                  <c:v>0.18928924182745799</c:v>
                </c:pt>
                <c:pt idx="3246">
                  <c:v>0.79891082060555596</c:v>
                </c:pt>
                <c:pt idx="3247">
                  <c:v>0.70474818825558305</c:v>
                </c:pt>
                <c:pt idx="3249">
                  <c:v>0.67996574900599804</c:v>
                </c:pt>
                <c:pt idx="3250">
                  <c:v>0.70474818825558305</c:v>
                </c:pt>
                <c:pt idx="3252">
                  <c:v>0.55963342758545997</c:v>
                </c:pt>
                <c:pt idx="3253">
                  <c:v>0.67996574900599804</c:v>
                </c:pt>
                <c:pt idx="3255">
                  <c:v>0.47099584681027501</c:v>
                </c:pt>
                <c:pt idx="3256">
                  <c:v>0.46201230388051701</c:v>
                </c:pt>
                <c:pt idx="3258">
                  <c:v>0.44444444444444398</c:v>
                </c:pt>
                <c:pt idx="3259">
                  <c:v>0.46201230388051701</c:v>
                </c:pt>
                <c:pt idx="3261">
                  <c:v>1.3333333333333299</c:v>
                </c:pt>
                <c:pt idx="3262">
                  <c:v>1.3065436037979199</c:v>
                </c:pt>
                <c:pt idx="3264">
                  <c:v>1.2973283993096001</c:v>
                </c:pt>
                <c:pt idx="3265">
                  <c:v>1.3065436037979199</c:v>
                </c:pt>
                <c:pt idx="3267">
                  <c:v>1.0891274144699801</c:v>
                </c:pt>
                <c:pt idx="3268">
                  <c:v>1.04810719394906</c:v>
                </c:pt>
                <c:pt idx="3270">
                  <c:v>0.92887825442999505</c:v>
                </c:pt>
                <c:pt idx="3271">
                  <c:v>0.94984668343915302</c:v>
                </c:pt>
                <c:pt idx="3273">
                  <c:v>1.04810719394906</c:v>
                </c:pt>
                <c:pt idx="3274">
                  <c:v>0.94984668343915302</c:v>
                </c:pt>
                <c:pt idx="3276">
                  <c:v>1.7508344626971</c:v>
                </c:pt>
                <c:pt idx="3277">
                  <c:v>1.74783786528936</c:v>
                </c:pt>
                <c:pt idx="3279">
                  <c:v>1.7392983221451499</c:v>
                </c:pt>
                <c:pt idx="3280">
                  <c:v>1.74783786528936</c:v>
                </c:pt>
                <c:pt idx="3282">
                  <c:v>1.7347224345672601</c:v>
                </c:pt>
                <c:pt idx="3283">
                  <c:v>1.7392983221451499</c:v>
                </c:pt>
                <c:pt idx="3285">
                  <c:v>1.3764173645091999</c:v>
                </c:pt>
                <c:pt idx="3286">
                  <c:v>1.3724975352211599</c:v>
                </c:pt>
                <c:pt idx="3288">
                  <c:v>1.3333333333333299</c:v>
                </c:pt>
                <c:pt idx="3289">
                  <c:v>1.3724975352211599</c:v>
                </c:pt>
                <c:pt idx="3291">
                  <c:v>2.23715518939622</c:v>
                </c:pt>
                <c:pt idx="3292">
                  <c:v>2.2392702580716501</c:v>
                </c:pt>
                <c:pt idx="3294">
                  <c:v>2.2817967818413099</c:v>
                </c:pt>
                <c:pt idx="3295">
                  <c:v>2.2748208413391802</c:v>
                </c:pt>
                <c:pt idx="3297">
                  <c:v>2.2392702580716501</c:v>
                </c:pt>
                <c:pt idx="3298">
                  <c:v>2.2748208413391802</c:v>
                </c:pt>
                <c:pt idx="3300">
                  <c:v>2.9058554207262599</c:v>
                </c:pt>
                <c:pt idx="3301">
                  <c:v>2.9419978348168501</c:v>
                </c:pt>
                <c:pt idx="3303">
                  <c:v>2.97533750235774</c:v>
                </c:pt>
                <c:pt idx="3304">
                  <c:v>2.9419978348168501</c:v>
                </c:pt>
                <c:pt idx="3306">
                  <c:v>3.0055840680621202</c:v>
                </c:pt>
                <c:pt idx="3307">
                  <c:v>2.97533750235774</c:v>
                </c:pt>
                <c:pt idx="3309">
                  <c:v>3.8474320584694</c:v>
                </c:pt>
                <c:pt idx="3310">
                  <c:v>3.8889504600300699</c:v>
                </c:pt>
                <c:pt idx="3312">
                  <c:v>4</c:v>
                </c:pt>
                <c:pt idx="3313">
                  <c:v>3.8889504600300699</c:v>
                </c:pt>
                <c:pt idx="3315">
                  <c:v>-3.00558406806211</c:v>
                </c:pt>
                <c:pt idx="3316">
                  <c:v>-3.0117886763216202</c:v>
                </c:pt>
                <c:pt idx="3318">
                  <c:v>-3.04592871758787</c:v>
                </c:pt>
                <c:pt idx="3319">
                  <c:v>-3.0411797032710401</c:v>
                </c:pt>
                <c:pt idx="3321">
                  <c:v>-3.0117886763216202</c:v>
                </c:pt>
                <c:pt idx="3322">
                  <c:v>-3.0411797032710401</c:v>
                </c:pt>
                <c:pt idx="3324">
                  <c:v>-2.2817967818413099</c:v>
                </c:pt>
                <c:pt idx="3325">
                  <c:v>-2.2796707449950699</c:v>
                </c:pt>
                <c:pt idx="3327">
                  <c:v>-2.2438466248526701</c:v>
                </c:pt>
                <c:pt idx="3328">
                  <c:v>-2.2796707449950699</c:v>
                </c:pt>
                <c:pt idx="3330">
                  <c:v>-2.2429462518458498</c:v>
                </c:pt>
                <c:pt idx="3331">
                  <c:v>-2.2438466248526701</c:v>
                </c:pt>
                <c:pt idx="3333">
                  <c:v>-1.7347224345672501</c:v>
                </c:pt>
                <c:pt idx="3334">
                  <c:v>-1.71637200762611</c:v>
                </c:pt>
                <c:pt idx="3336">
                  <c:v>-1.6150444443852101</c:v>
                </c:pt>
                <c:pt idx="3337">
                  <c:v>-1.6601579886559701</c:v>
                </c:pt>
                <c:pt idx="3339">
                  <c:v>-1.71637200762611</c:v>
                </c:pt>
                <c:pt idx="3340">
                  <c:v>-1.6601579886559701</c:v>
                </c:pt>
                <c:pt idx="3342">
                  <c:v>-1.2973283993096001</c:v>
                </c:pt>
                <c:pt idx="3343">
                  <c:v>-1.2616679603969001</c:v>
                </c:pt>
                <c:pt idx="3345">
                  <c:v>-1.0599410910815299</c:v>
                </c:pt>
                <c:pt idx="3346">
                  <c:v>-1.1751938271115601</c:v>
                </c:pt>
                <c:pt idx="3348">
                  <c:v>-1.2616679603969001</c:v>
                </c:pt>
                <c:pt idx="3349">
                  <c:v>-1.1751938271115601</c:v>
                </c:pt>
                <c:pt idx="3351">
                  <c:v>-0.92887825442999505</c:v>
                </c:pt>
                <c:pt idx="3352">
                  <c:v>-0.91559125196090696</c:v>
                </c:pt>
                <c:pt idx="3354">
                  <c:v>-0.88888888888888795</c:v>
                </c:pt>
                <c:pt idx="3355">
                  <c:v>-0.91559125196090696</c:v>
                </c:pt>
                <c:pt idx="3357">
                  <c:v>-0.46458033988747599</c:v>
                </c:pt>
                <c:pt idx="3358">
                  <c:v>-0.71551564394950096</c:v>
                </c:pt>
                <c:pt idx="3360">
                  <c:v>-0.88888888888888795</c:v>
                </c:pt>
                <c:pt idx="3361">
                  <c:v>-0.71551564394950096</c:v>
                </c:pt>
                <c:pt idx="3363">
                  <c:v>-0.55963342758546297</c:v>
                </c:pt>
                <c:pt idx="3364">
                  <c:v>-0.50635631814834103</c:v>
                </c:pt>
                <c:pt idx="3366">
                  <c:v>-0.44444444444444398</c:v>
                </c:pt>
                <c:pt idx="3367">
                  <c:v>-0.50635631814834103</c:v>
                </c:pt>
                <c:pt idx="3369">
                  <c:v>-0.18768289622703299</c:v>
                </c:pt>
                <c:pt idx="3370">
                  <c:v>-0.290973651136611</c:v>
                </c:pt>
                <c:pt idx="3372">
                  <c:v>0</c:v>
                </c:pt>
                <c:pt idx="3373">
                  <c:v>-0.18768289622703299</c:v>
                </c:pt>
                <c:pt idx="3375">
                  <c:v>-0.44444444444444398</c:v>
                </c:pt>
                <c:pt idx="3376">
                  <c:v>-0.290973651136611</c:v>
                </c:pt>
                <c:pt idx="3378">
                  <c:v>0.290973651136614</c:v>
                </c:pt>
                <c:pt idx="3379">
                  <c:v>0.18768289622703299</c:v>
                </c:pt>
                <c:pt idx="3381">
                  <c:v>0.44444444444444398</c:v>
                </c:pt>
                <c:pt idx="3382">
                  <c:v>0.290973651136614</c:v>
                </c:pt>
                <c:pt idx="3384">
                  <c:v>0</c:v>
                </c:pt>
                <c:pt idx="3385">
                  <c:v>0.18768289622703299</c:v>
                </c:pt>
                <c:pt idx="3387">
                  <c:v>0.88888888888888795</c:v>
                </c:pt>
                <c:pt idx="3388">
                  <c:v>0.71551564394949996</c:v>
                </c:pt>
                <c:pt idx="3390">
                  <c:v>0.46458033988747599</c:v>
                </c:pt>
                <c:pt idx="3391">
                  <c:v>0.71551564394949996</c:v>
                </c:pt>
                <c:pt idx="3393">
                  <c:v>0.55963342758545997</c:v>
                </c:pt>
                <c:pt idx="3394">
                  <c:v>0.50635631814833904</c:v>
                </c:pt>
                <c:pt idx="3396">
                  <c:v>0.44444444444444398</c:v>
                </c:pt>
                <c:pt idx="3397">
                  <c:v>0.50635631814833904</c:v>
                </c:pt>
                <c:pt idx="3399">
                  <c:v>1.2973283993096001</c:v>
                </c:pt>
                <c:pt idx="3400">
                  <c:v>1.2616679603969001</c:v>
                </c:pt>
                <c:pt idx="3402">
                  <c:v>1.1751938271115601</c:v>
                </c:pt>
                <c:pt idx="3403">
                  <c:v>1.2616679603969001</c:v>
                </c:pt>
                <c:pt idx="3405">
                  <c:v>1.0599410910815299</c:v>
                </c:pt>
                <c:pt idx="3406">
                  <c:v>1.1751938271115601</c:v>
                </c:pt>
                <c:pt idx="3408">
                  <c:v>0.92887825442999505</c:v>
                </c:pt>
                <c:pt idx="3409">
                  <c:v>0.91559125196090696</c:v>
                </c:pt>
                <c:pt idx="3411">
                  <c:v>0.88888888888888795</c:v>
                </c:pt>
                <c:pt idx="3412">
                  <c:v>0.91559125196090696</c:v>
                </c:pt>
                <c:pt idx="3414">
                  <c:v>1.7347224345672601</c:v>
                </c:pt>
                <c:pt idx="3415">
                  <c:v>1.71637200762612</c:v>
                </c:pt>
                <c:pt idx="3417">
                  <c:v>1.6601579886559701</c:v>
                </c:pt>
                <c:pt idx="3418">
                  <c:v>1.71637200762612</c:v>
                </c:pt>
                <c:pt idx="3420">
                  <c:v>1.6150444443852101</c:v>
                </c:pt>
                <c:pt idx="3421">
                  <c:v>1.6601579886559701</c:v>
                </c:pt>
                <c:pt idx="3423">
                  <c:v>2.2817967818413099</c:v>
                </c:pt>
                <c:pt idx="3424">
                  <c:v>2.2796707449950602</c:v>
                </c:pt>
                <c:pt idx="3426">
                  <c:v>2.2429462518458401</c:v>
                </c:pt>
                <c:pt idx="3427">
                  <c:v>2.2438466248526701</c:v>
                </c:pt>
                <c:pt idx="3429">
                  <c:v>2.2796707449950602</c:v>
                </c:pt>
                <c:pt idx="3430">
                  <c:v>2.2438466248526701</c:v>
                </c:pt>
                <c:pt idx="3432">
                  <c:v>3.0055840680621202</c:v>
                </c:pt>
                <c:pt idx="3433">
                  <c:v>3.0117886763216202</c:v>
                </c:pt>
                <c:pt idx="3435">
                  <c:v>3.0411797032710401</c:v>
                </c:pt>
                <c:pt idx="3436">
                  <c:v>3.0117886763216202</c:v>
                </c:pt>
                <c:pt idx="3438">
                  <c:v>3.04592871758787</c:v>
                </c:pt>
                <c:pt idx="3439">
                  <c:v>3.0411797032710401</c:v>
                </c:pt>
                <c:pt idx="3441">
                  <c:v>-3.04592871758787</c:v>
                </c:pt>
                <c:pt idx="3442">
                  <c:v>-3.0412423809283</c:v>
                </c:pt>
                <c:pt idx="3444">
                  <c:v>-3.0316291671742999</c:v>
                </c:pt>
                <c:pt idx="3445">
                  <c:v>-3.0371916473610701</c:v>
                </c:pt>
                <c:pt idx="3447">
                  <c:v>-3.0412423809283</c:v>
                </c:pt>
                <c:pt idx="3448">
                  <c:v>-3.0371916473610701</c:v>
                </c:pt>
                <c:pt idx="3450">
                  <c:v>-2.2429462518458498</c:v>
                </c:pt>
                <c:pt idx="3451">
                  <c:v>-2.2398597811152601</c:v>
                </c:pt>
                <c:pt idx="3453">
                  <c:v>-2.2222222222222201</c:v>
                </c:pt>
                <c:pt idx="3454">
                  <c:v>-2.2398597811152601</c:v>
                </c:pt>
                <c:pt idx="3456">
                  <c:v>-2.1284131072829799</c:v>
                </c:pt>
                <c:pt idx="3457">
                  <c:v>-2.1539625616670399</c:v>
                </c:pt>
                <c:pt idx="3459">
                  <c:v>-2.2222222222222201</c:v>
                </c:pt>
                <c:pt idx="3460">
                  <c:v>-2.1539625616670399</c:v>
                </c:pt>
                <c:pt idx="3462">
                  <c:v>-1.6150444443852101</c:v>
                </c:pt>
                <c:pt idx="3463">
                  <c:v>-1.5246108397651299</c:v>
                </c:pt>
                <c:pt idx="3465">
                  <c:v>-1.39497066307703</c:v>
                </c:pt>
                <c:pt idx="3466">
                  <c:v>-1.5246108397651299</c:v>
                </c:pt>
                <c:pt idx="3468">
                  <c:v>-1.35645414137997</c:v>
                </c:pt>
                <c:pt idx="3469">
                  <c:v>-1.39497066307703</c:v>
                </c:pt>
                <c:pt idx="3471">
                  <c:v>-1.0599410910815299</c:v>
                </c:pt>
                <c:pt idx="3472">
                  <c:v>-0.98833315478827599</c:v>
                </c:pt>
                <c:pt idx="3474">
                  <c:v>-0.88888888888888795</c:v>
                </c:pt>
                <c:pt idx="3475">
                  <c:v>-0.98833315478827599</c:v>
                </c:pt>
                <c:pt idx="3477">
                  <c:v>-0.47093549660638501</c:v>
                </c:pt>
                <c:pt idx="3478">
                  <c:v>-0.74965171515999696</c:v>
                </c:pt>
                <c:pt idx="3480">
                  <c:v>-0.88888888888888795</c:v>
                </c:pt>
                <c:pt idx="3481">
                  <c:v>-0.74965171515999696</c:v>
                </c:pt>
                <c:pt idx="3483">
                  <c:v>-0.46458033988747599</c:v>
                </c:pt>
                <c:pt idx="3484">
                  <c:v>-0.45355970208382101</c:v>
                </c:pt>
                <c:pt idx="3486">
                  <c:v>-0.44444444444444398</c:v>
                </c:pt>
                <c:pt idx="3487">
                  <c:v>-0.45355970208382101</c:v>
                </c:pt>
                <c:pt idx="3489">
                  <c:v>-0.10866285569931</c:v>
                </c:pt>
                <c:pt idx="3490">
                  <c:v>-0.425749576912477</c:v>
                </c:pt>
                <c:pt idx="3492">
                  <c:v>0</c:v>
                </c:pt>
                <c:pt idx="3493">
                  <c:v>-0.10866285569931</c:v>
                </c:pt>
                <c:pt idx="3495">
                  <c:v>-0.44444444444444398</c:v>
                </c:pt>
                <c:pt idx="3496">
                  <c:v>-0.425749576912477</c:v>
                </c:pt>
                <c:pt idx="3498">
                  <c:v>0.425749576912477</c:v>
                </c:pt>
                <c:pt idx="3499">
                  <c:v>0.10866285569931</c:v>
                </c:pt>
                <c:pt idx="3501">
                  <c:v>0.44444444444444398</c:v>
                </c:pt>
                <c:pt idx="3502">
                  <c:v>0.425749576912477</c:v>
                </c:pt>
                <c:pt idx="3504">
                  <c:v>0</c:v>
                </c:pt>
                <c:pt idx="3505">
                  <c:v>0.10866285569931</c:v>
                </c:pt>
                <c:pt idx="3507">
                  <c:v>0.88888888888888795</c:v>
                </c:pt>
                <c:pt idx="3508">
                  <c:v>0.74965171515999696</c:v>
                </c:pt>
                <c:pt idx="3510">
                  <c:v>0.47093549660638601</c:v>
                </c:pt>
                <c:pt idx="3511">
                  <c:v>0.74965171515999696</c:v>
                </c:pt>
                <c:pt idx="3513">
                  <c:v>0.46458033988747599</c:v>
                </c:pt>
                <c:pt idx="3514">
                  <c:v>0.45355970208382101</c:v>
                </c:pt>
                <c:pt idx="3516">
                  <c:v>0.44444444444444398</c:v>
                </c:pt>
                <c:pt idx="3517">
                  <c:v>0.45355970208382101</c:v>
                </c:pt>
                <c:pt idx="3519">
                  <c:v>1.0599410910815299</c:v>
                </c:pt>
                <c:pt idx="3520">
                  <c:v>0.98833315478827499</c:v>
                </c:pt>
                <c:pt idx="3522">
                  <c:v>0.88888888888888795</c:v>
                </c:pt>
                <c:pt idx="3523">
                  <c:v>0.98833315478827499</c:v>
                </c:pt>
                <c:pt idx="3525">
                  <c:v>1.6150444443852101</c:v>
                </c:pt>
                <c:pt idx="3526">
                  <c:v>1.5246108397651299</c:v>
                </c:pt>
                <c:pt idx="3528">
                  <c:v>1.35645414137997</c:v>
                </c:pt>
                <c:pt idx="3529">
                  <c:v>1.39497066307704</c:v>
                </c:pt>
                <c:pt idx="3531">
                  <c:v>1.5246108397651299</c:v>
                </c:pt>
                <c:pt idx="3532">
                  <c:v>1.39497066307704</c:v>
                </c:pt>
                <c:pt idx="3534">
                  <c:v>2.2222222222222201</c:v>
                </c:pt>
                <c:pt idx="3535">
                  <c:v>2.1539625616670501</c:v>
                </c:pt>
                <c:pt idx="3537">
                  <c:v>2.1284131072829799</c:v>
                </c:pt>
                <c:pt idx="3538">
                  <c:v>2.1539625616670501</c:v>
                </c:pt>
                <c:pt idx="3540">
                  <c:v>2.2429462518458401</c:v>
                </c:pt>
                <c:pt idx="3541">
                  <c:v>2.2398597811152499</c:v>
                </c:pt>
                <c:pt idx="3543">
                  <c:v>2.2222222222222201</c:v>
                </c:pt>
                <c:pt idx="3544">
                  <c:v>2.2398597811152499</c:v>
                </c:pt>
                <c:pt idx="3546">
                  <c:v>3.04592871758787</c:v>
                </c:pt>
                <c:pt idx="3547">
                  <c:v>3.0412423809282898</c:v>
                </c:pt>
                <c:pt idx="3549">
                  <c:v>3.0371916473610598</c:v>
                </c:pt>
                <c:pt idx="3550">
                  <c:v>3.0412423809282898</c:v>
                </c:pt>
                <c:pt idx="3552">
                  <c:v>3.0316291671742901</c:v>
                </c:pt>
                <c:pt idx="3553">
                  <c:v>3.0371916473610598</c:v>
                </c:pt>
                <c:pt idx="3555">
                  <c:v>-3.0316291671742999</c:v>
                </c:pt>
                <c:pt idx="3556">
                  <c:v>-3.0139634493112299</c:v>
                </c:pt>
                <c:pt idx="3558">
                  <c:v>-2.9598688874348098</c:v>
                </c:pt>
                <c:pt idx="3559">
                  <c:v>-2.9859570655101599</c:v>
                </c:pt>
                <c:pt idx="3561">
                  <c:v>-3.0139634493112299</c:v>
                </c:pt>
                <c:pt idx="3562">
                  <c:v>-2.9859570655101599</c:v>
                </c:pt>
                <c:pt idx="3564">
                  <c:v>-2.1284131072829799</c:v>
                </c:pt>
                <c:pt idx="3565">
                  <c:v>-2.0538815541772601</c:v>
                </c:pt>
                <c:pt idx="3567">
                  <c:v>-1.9147648309677701</c:v>
                </c:pt>
                <c:pt idx="3568">
                  <c:v>-2.0241215716766701</c:v>
                </c:pt>
                <c:pt idx="3570">
                  <c:v>-2.0538815541772601</c:v>
                </c:pt>
                <c:pt idx="3571">
                  <c:v>-2.0241215716766701</c:v>
                </c:pt>
                <c:pt idx="3573">
                  <c:v>-1.35645414137997</c:v>
                </c:pt>
                <c:pt idx="3574">
                  <c:v>-1.3474537436052301</c:v>
                </c:pt>
                <c:pt idx="3576">
                  <c:v>-1.3333333333333299</c:v>
                </c:pt>
                <c:pt idx="3577">
                  <c:v>-1.3474537436052301</c:v>
                </c:pt>
                <c:pt idx="3579">
                  <c:v>-0.88888888888888795</c:v>
                </c:pt>
                <c:pt idx="3580">
                  <c:v>-0.95820711887058696</c:v>
                </c:pt>
                <c:pt idx="3582">
                  <c:v>-1.13344710255051</c:v>
                </c:pt>
                <c:pt idx="3583">
                  <c:v>-0.95820711887058696</c:v>
                </c:pt>
                <c:pt idx="3585">
                  <c:v>-1.3333333333333299</c:v>
                </c:pt>
                <c:pt idx="3586">
                  <c:v>-1.13344710255051</c:v>
                </c:pt>
                <c:pt idx="3588">
                  <c:v>-0.85564988054682001</c:v>
                </c:pt>
                <c:pt idx="3589">
                  <c:v>-0.87923335631503696</c:v>
                </c:pt>
                <c:pt idx="3591">
                  <c:v>-0.88888888888888795</c:v>
                </c:pt>
                <c:pt idx="3592">
                  <c:v>-0.87923335631503696</c:v>
                </c:pt>
                <c:pt idx="3594">
                  <c:v>-0.47093549660638501</c:v>
                </c:pt>
                <c:pt idx="3595">
                  <c:v>-0.45464929537979798</c:v>
                </c:pt>
                <c:pt idx="3597">
                  <c:v>-0.44444444444444398</c:v>
                </c:pt>
                <c:pt idx="3598">
                  <c:v>-0.45464929537979798</c:v>
                </c:pt>
                <c:pt idx="3600">
                  <c:v>-8.8907917496814301E-2</c:v>
                </c:pt>
                <c:pt idx="3601">
                  <c:v>-0.42625104166768801</c:v>
                </c:pt>
                <c:pt idx="3603">
                  <c:v>0</c:v>
                </c:pt>
                <c:pt idx="3604">
                  <c:v>-8.8907917496814301E-2</c:v>
                </c:pt>
                <c:pt idx="3606">
                  <c:v>-0.44444444444444398</c:v>
                </c:pt>
                <c:pt idx="3607">
                  <c:v>-0.42625104166768801</c:v>
                </c:pt>
                <c:pt idx="3609">
                  <c:v>0.42625104166768701</c:v>
                </c:pt>
                <c:pt idx="3610">
                  <c:v>8.8907917496814495E-2</c:v>
                </c:pt>
                <c:pt idx="3612">
                  <c:v>0.44444444444444398</c:v>
                </c:pt>
                <c:pt idx="3613">
                  <c:v>0.42625104166768701</c:v>
                </c:pt>
                <c:pt idx="3615">
                  <c:v>0</c:v>
                </c:pt>
                <c:pt idx="3616">
                  <c:v>8.8907917496814495E-2</c:v>
                </c:pt>
                <c:pt idx="3618">
                  <c:v>0.88888888888888795</c:v>
                </c:pt>
                <c:pt idx="3619">
                  <c:v>0.87923335631503596</c:v>
                </c:pt>
                <c:pt idx="3621">
                  <c:v>0.85564988054681701</c:v>
                </c:pt>
                <c:pt idx="3622">
                  <c:v>0.87923335631503596</c:v>
                </c:pt>
                <c:pt idx="3624">
                  <c:v>0.47093549660638601</c:v>
                </c:pt>
                <c:pt idx="3625">
                  <c:v>0.45464929537979798</c:v>
                </c:pt>
                <c:pt idx="3627">
                  <c:v>0.44444444444444398</c:v>
                </c:pt>
                <c:pt idx="3628">
                  <c:v>0.45464929537979798</c:v>
                </c:pt>
                <c:pt idx="3630">
                  <c:v>1.3333333333333299</c:v>
                </c:pt>
                <c:pt idx="3631">
                  <c:v>1.13344710255051</c:v>
                </c:pt>
                <c:pt idx="3633">
                  <c:v>0.95820711887059196</c:v>
                </c:pt>
                <c:pt idx="3634">
                  <c:v>1.13344710255051</c:v>
                </c:pt>
                <c:pt idx="3636">
                  <c:v>0.88888888888888795</c:v>
                </c:pt>
                <c:pt idx="3637">
                  <c:v>0.95820711887059196</c:v>
                </c:pt>
                <c:pt idx="3639">
                  <c:v>1.35645414137997</c:v>
                </c:pt>
                <c:pt idx="3640">
                  <c:v>1.3474537436052301</c:v>
                </c:pt>
                <c:pt idx="3642">
                  <c:v>1.3333333333333299</c:v>
                </c:pt>
                <c:pt idx="3643">
                  <c:v>1.3474537436052301</c:v>
                </c:pt>
                <c:pt idx="3645">
                  <c:v>2.1284131072829799</c:v>
                </c:pt>
                <c:pt idx="3646">
                  <c:v>2.0538815541772601</c:v>
                </c:pt>
                <c:pt idx="3648">
                  <c:v>2.0241215716766701</c:v>
                </c:pt>
                <c:pt idx="3649">
                  <c:v>2.0538815541772601</c:v>
                </c:pt>
                <c:pt idx="3651">
                  <c:v>1.9147648309677801</c:v>
                </c:pt>
                <c:pt idx="3652">
                  <c:v>2.0241215716766701</c:v>
                </c:pt>
                <c:pt idx="3654">
                  <c:v>3.0316291671742901</c:v>
                </c:pt>
                <c:pt idx="3655">
                  <c:v>3.0139634493112202</c:v>
                </c:pt>
                <c:pt idx="3657">
                  <c:v>2.9859570655101599</c:v>
                </c:pt>
                <c:pt idx="3658">
                  <c:v>3.0139634493112202</c:v>
                </c:pt>
                <c:pt idx="3660">
                  <c:v>2.9598688874348</c:v>
                </c:pt>
                <c:pt idx="3661">
                  <c:v>2.9859570655101599</c:v>
                </c:pt>
              </c:numCache>
            </c:numRef>
          </c:xVal>
          <c:yVal>
            <c:numRef>
              <c:f>[4]CONTOUR!$C$1:$C$3663</c:f>
              <c:numCache>
                <c:formatCode>General</c:formatCode>
                <c:ptCount val="3663"/>
                <c:pt idx="0">
                  <c:v>-5</c:v>
                </c:pt>
                <c:pt idx="1">
                  <c:v>-4.8826680822490802</c:v>
                </c:pt>
                <c:pt idx="3">
                  <c:v>-4.5833333333333304</c:v>
                </c:pt>
                <c:pt idx="4">
                  <c:v>-4.67440926627072</c:v>
                </c:pt>
                <c:pt idx="6">
                  <c:v>-4.8826680822490802</c:v>
                </c:pt>
                <c:pt idx="7">
                  <c:v>-4.67440926627072</c:v>
                </c:pt>
                <c:pt idx="9">
                  <c:v>-5</c:v>
                </c:pt>
                <c:pt idx="10">
                  <c:v>-4.8142806401135196</c:v>
                </c:pt>
                <c:pt idx="12">
                  <c:v>-4.5833333333333304</c:v>
                </c:pt>
                <c:pt idx="13">
                  <c:v>-4.7411527096255304</c:v>
                </c:pt>
                <c:pt idx="15">
                  <c:v>-4.8142806401135196</c:v>
                </c:pt>
                <c:pt idx="16">
                  <c:v>-4.7411527096255304</c:v>
                </c:pt>
                <c:pt idx="18">
                  <c:v>-4.6118612922046403</c:v>
                </c:pt>
                <c:pt idx="19">
                  <c:v>-4.5965712179632403</c:v>
                </c:pt>
                <c:pt idx="21">
                  <c:v>-4.5833333333333304</c:v>
                </c:pt>
                <c:pt idx="22">
                  <c:v>-4.5965712179632403</c:v>
                </c:pt>
                <c:pt idx="24">
                  <c:v>-4.9350141593922796</c:v>
                </c:pt>
                <c:pt idx="25">
                  <c:v>-4.81260665864112</c:v>
                </c:pt>
                <c:pt idx="27">
                  <c:v>-4.9856877088747504</c:v>
                </c:pt>
                <c:pt idx="28">
                  <c:v>-4.9350141593922796</c:v>
                </c:pt>
                <c:pt idx="30">
                  <c:v>-4.6118612922046403</c:v>
                </c:pt>
                <c:pt idx="31">
                  <c:v>-4.81260665864112</c:v>
                </c:pt>
                <c:pt idx="33">
                  <c:v>-4.5973707527000602</c:v>
                </c:pt>
                <c:pt idx="34">
                  <c:v>-4.5929003810852498</c:v>
                </c:pt>
                <c:pt idx="36">
                  <c:v>-4.5833333333333304</c:v>
                </c:pt>
                <c:pt idx="37">
                  <c:v>-4.5929003810852498</c:v>
                </c:pt>
                <c:pt idx="39">
                  <c:v>-5</c:v>
                </c:pt>
                <c:pt idx="40">
                  <c:v>-4.9909479382120301</c:v>
                </c:pt>
                <c:pt idx="42">
                  <c:v>-4.9856877088747504</c:v>
                </c:pt>
                <c:pt idx="43">
                  <c:v>-4.9909479382120301</c:v>
                </c:pt>
                <c:pt idx="45">
                  <c:v>-4.6803122294137598</c:v>
                </c:pt>
                <c:pt idx="46">
                  <c:v>-4.6666845059865896</c:v>
                </c:pt>
                <c:pt idx="48">
                  <c:v>-4.6003896484365798</c:v>
                </c:pt>
                <c:pt idx="49">
                  <c:v>-4.6666845059865896</c:v>
                </c:pt>
                <c:pt idx="51">
                  <c:v>-4.5973707527000602</c:v>
                </c:pt>
                <c:pt idx="52">
                  <c:v>-4.6003896484365798</c:v>
                </c:pt>
                <c:pt idx="54">
                  <c:v>-4.5973707527000602</c:v>
                </c:pt>
                <c:pt idx="55">
                  <c:v>-4.6003896484365798</c:v>
                </c:pt>
                <c:pt idx="57">
                  <c:v>-4.6666845059865896</c:v>
                </c:pt>
                <c:pt idx="58">
                  <c:v>-4.6003896484365798</c:v>
                </c:pt>
                <c:pt idx="60">
                  <c:v>-4.6803122294137598</c:v>
                </c:pt>
                <c:pt idx="61">
                  <c:v>-4.6666845059865896</c:v>
                </c:pt>
                <c:pt idx="63">
                  <c:v>-4.5833333333333304</c:v>
                </c:pt>
                <c:pt idx="64">
                  <c:v>-4.5929003810852498</c:v>
                </c:pt>
                <c:pt idx="66">
                  <c:v>-4.5973707527000602</c:v>
                </c:pt>
                <c:pt idx="67">
                  <c:v>-4.5929003810852498</c:v>
                </c:pt>
                <c:pt idx="69">
                  <c:v>-5</c:v>
                </c:pt>
                <c:pt idx="70">
                  <c:v>-4.9909479382120301</c:v>
                </c:pt>
                <c:pt idx="72">
                  <c:v>-4.9856877088747398</c:v>
                </c:pt>
                <c:pt idx="73">
                  <c:v>-4.9909479382120301</c:v>
                </c:pt>
                <c:pt idx="75">
                  <c:v>-4.8126066586411103</c:v>
                </c:pt>
                <c:pt idx="76">
                  <c:v>-4.9350141593922503</c:v>
                </c:pt>
                <c:pt idx="78">
                  <c:v>-4.6118612922046403</c:v>
                </c:pt>
                <c:pt idx="79">
                  <c:v>-4.8126066586411103</c:v>
                </c:pt>
                <c:pt idx="81">
                  <c:v>-4.9856877088747398</c:v>
                </c:pt>
                <c:pt idx="82">
                  <c:v>-4.9350141593922503</c:v>
                </c:pt>
                <c:pt idx="84">
                  <c:v>-4.5833333333333304</c:v>
                </c:pt>
                <c:pt idx="85">
                  <c:v>-4.5965712179632403</c:v>
                </c:pt>
                <c:pt idx="87">
                  <c:v>-4.6118612922046403</c:v>
                </c:pt>
                <c:pt idx="88">
                  <c:v>-4.5965712179632403</c:v>
                </c:pt>
                <c:pt idx="90">
                  <c:v>-5</c:v>
                </c:pt>
                <c:pt idx="91">
                  <c:v>-4.8142806401135196</c:v>
                </c:pt>
                <c:pt idx="93">
                  <c:v>-4.7411527096255197</c:v>
                </c:pt>
                <c:pt idx="94">
                  <c:v>-4.8142806401135196</c:v>
                </c:pt>
                <c:pt idx="96">
                  <c:v>-4.5833333333333304</c:v>
                </c:pt>
                <c:pt idx="97">
                  <c:v>-4.7411527096255197</c:v>
                </c:pt>
                <c:pt idx="99">
                  <c:v>-5</c:v>
                </c:pt>
                <c:pt idx="100">
                  <c:v>-4.88266808224909</c:v>
                </c:pt>
                <c:pt idx="102">
                  <c:v>-4.6744092662707004</c:v>
                </c:pt>
                <c:pt idx="103">
                  <c:v>-4.88266808224909</c:v>
                </c:pt>
                <c:pt idx="105">
                  <c:v>-4.5833333333333304</c:v>
                </c:pt>
                <c:pt idx="106">
                  <c:v>-4.6744092662707004</c:v>
                </c:pt>
                <c:pt idx="108">
                  <c:v>-4.5833333333333304</c:v>
                </c:pt>
                <c:pt idx="109">
                  <c:v>-4.5140338360676804</c:v>
                </c:pt>
                <c:pt idx="111">
                  <c:v>-4.1666666666666599</c:v>
                </c:pt>
                <c:pt idx="112">
                  <c:v>-4.2321686012130897</c:v>
                </c:pt>
                <c:pt idx="114">
                  <c:v>-4.5140338360676804</c:v>
                </c:pt>
                <c:pt idx="115">
                  <c:v>-4.2321686012130897</c:v>
                </c:pt>
                <c:pt idx="117">
                  <c:v>-4.2457038478062703</c:v>
                </c:pt>
                <c:pt idx="118">
                  <c:v>-4.1832018781288802</c:v>
                </c:pt>
                <c:pt idx="120">
                  <c:v>-4.1666666666666599</c:v>
                </c:pt>
                <c:pt idx="121">
                  <c:v>-4.1832018781288802</c:v>
                </c:pt>
                <c:pt idx="123">
                  <c:v>-4.5833333333333304</c:v>
                </c:pt>
                <c:pt idx="124">
                  <c:v>-4.5193399015628399</c:v>
                </c:pt>
                <c:pt idx="126">
                  <c:v>-4.2457038478062703</c:v>
                </c:pt>
                <c:pt idx="127">
                  <c:v>-4.5193399015628399</c:v>
                </c:pt>
                <c:pt idx="129">
                  <c:v>-4.5833333333333304</c:v>
                </c:pt>
                <c:pt idx="130">
                  <c:v>-4.5255483366986002</c:v>
                </c:pt>
                <c:pt idx="132">
                  <c:v>-4.3459893289464802</c:v>
                </c:pt>
                <c:pt idx="133">
                  <c:v>-4.5255483366986002</c:v>
                </c:pt>
                <c:pt idx="135">
                  <c:v>-4.1666666666666599</c:v>
                </c:pt>
                <c:pt idx="136">
                  <c:v>-4.3459893289464802</c:v>
                </c:pt>
                <c:pt idx="138">
                  <c:v>-4.3492519702279502</c:v>
                </c:pt>
                <c:pt idx="139">
                  <c:v>-4.2598956659473499</c:v>
                </c:pt>
                <c:pt idx="141">
                  <c:v>-4.1666666666666599</c:v>
                </c:pt>
                <c:pt idx="142">
                  <c:v>-4.2598956659473499</c:v>
                </c:pt>
                <c:pt idx="144">
                  <c:v>-4.1800830954944104</c:v>
                </c:pt>
                <c:pt idx="145">
                  <c:v>-4.1752122207035898</c:v>
                </c:pt>
                <c:pt idx="147">
                  <c:v>-4.1666666666666599</c:v>
                </c:pt>
                <c:pt idx="148">
                  <c:v>-4.1752122207035898</c:v>
                </c:pt>
                <c:pt idx="150">
                  <c:v>-4.5833333333333304</c:v>
                </c:pt>
                <c:pt idx="151">
                  <c:v>-4.4527984829625096</c:v>
                </c:pt>
                <c:pt idx="153">
                  <c:v>-4.3492519702279502</c:v>
                </c:pt>
                <c:pt idx="154">
                  <c:v>-4.4527984829625096</c:v>
                </c:pt>
                <c:pt idx="156">
                  <c:v>-4.2895402912604803</c:v>
                </c:pt>
                <c:pt idx="157">
                  <c:v>-4.2685380938847697</c:v>
                </c:pt>
                <c:pt idx="159">
                  <c:v>-4.1841931049779104</c:v>
                </c:pt>
                <c:pt idx="160">
                  <c:v>-4.2685380938847697</c:v>
                </c:pt>
                <c:pt idx="162">
                  <c:v>-4.1800830954944104</c:v>
                </c:pt>
                <c:pt idx="163">
                  <c:v>-4.1841931049779104</c:v>
                </c:pt>
                <c:pt idx="165">
                  <c:v>-4.1800830954943997</c:v>
                </c:pt>
                <c:pt idx="166">
                  <c:v>-4.1841931049778998</c:v>
                </c:pt>
                <c:pt idx="168">
                  <c:v>-4.2685380938847697</c:v>
                </c:pt>
                <c:pt idx="169">
                  <c:v>-4.1841931049778998</c:v>
                </c:pt>
                <c:pt idx="171">
                  <c:v>-4.2895402912604803</c:v>
                </c:pt>
                <c:pt idx="172">
                  <c:v>-4.2685380938847697</c:v>
                </c:pt>
                <c:pt idx="174">
                  <c:v>-4.1666666666666599</c:v>
                </c:pt>
                <c:pt idx="175">
                  <c:v>-4.1752122207035898</c:v>
                </c:pt>
                <c:pt idx="177">
                  <c:v>-4.1800830954943997</c:v>
                </c:pt>
                <c:pt idx="178">
                  <c:v>-4.1752122207035898</c:v>
                </c:pt>
                <c:pt idx="180">
                  <c:v>-4.5833333333333304</c:v>
                </c:pt>
                <c:pt idx="181">
                  <c:v>-4.4527984829625096</c:v>
                </c:pt>
                <c:pt idx="183">
                  <c:v>-4.3492519702279502</c:v>
                </c:pt>
                <c:pt idx="184">
                  <c:v>-4.4527984829625096</c:v>
                </c:pt>
                <c:pt idx="186">
                  <c:v>-4.1666666666666599</c:v>
                </c:pt>
                <c:pt idx="187">
                  <c:v>-4.2598956659473499</c:v>
                </c:pt>
                <c:pt idx="189">
                  <c:v>-4.3492519702279502</c:v>
                </c:pt>
                <c:pt idx="190">
                  <c:v>-4.2598956659473499</c:v>
                </c:pt>
                <c:pt idx="192">
                  <c:v>-4.5833333333333304</c:v>
                </c:pt>
                <c:pt idx="193">
                  <c:v>-4.5255483366986002</c:v>
                </c:pt>
                <c:pt idx="195">
                  <c:v>-4.1666666666666599</c:v>
                </c:pt>
                <c:pt idx="196">
                  <c:v>-4.3459893289464802</c:v>
                </c:pt>
                <c:pt idx="198">
                  <c:v>-4.5255483366986002</c:v>
                </c:pt>
                <c:pt idx="199">
                  <c:v>-4.3459893289464802</c:v>
                </c:pt>
                <c:pt idx="201">
                  <c:v>-4.5833333333333304</c:v>
                </c:pt>
                <c:pt idx="202">
                  <c:v>-4.5193399015628302</c:v>
                </c:pt>
                <c:pt idx="204">
                  <c:v>-4.2457038478062499</c:v>
                </c:pt>
                <c:pt idx="205">
                  <c:v>-4.5193399015628302</c:v>
                </c:pt>
                <c:pt idx="207">
                  <c:v>-4.1666666666666599</c:v>
                </c:pt>
                <c:pt idx="208">
                  <c:v>-4.1832018781288802</c:v>
                </c:pt>
                <c:pt idx="210">
                  <c:v>-4.2457038478062499</c:v>
                </c:pt>
                <c:pt idx="211">
                  <c:v>-4.1832018781288802</c:v>
                </c:pt>
                <c:pt idx="213">
                  <c:v>-4.5833333333333304</c:v>
                </c:pt>
                <c:pt idx="214">
                  <c:v>-4.5140338360676902</c:v>
                </c:pt>
                <c:pt idx="216">
                  <c:v>-4.2321686012130897</c:v>
                </c:pt>
                <c:pt idx="217">
                  <c:v>-4.5140338360676902</c:v>
                </c:pt>
                <c:pt idx="219">
                  <c:v>-4.1666666666666599</c:v>
                </c:pt>
                <c:pt idx="220">
                  <c:v>-4.2321686012130897</c:v>
                </c:pt>
                <c:pt idx="222">
                  <c:v>-4.1666666666666599</c:v>
                </c:pt>
                <c:pt idx="223">
                  <c:v>-4.1011059718165601</c:v>
                </c:pt>
                <c:pt idx="225">
                  <c:v>-3.75</c:v>
                </c:pt>
                <c:pt idx="226">
                  <c:v>-3.8431147826151499</c:v>
                </c:pt>
                <c:pt idx="228">
                  <c:v>-4.1011059718165601</c:v>
                </c:pt>
                <c:pt idx="229">
                  <c:v>-3.8431147826151499</c:v>
                </c:pt>
                <c:pt idx="231">
                  <c:v>-4.1666666666666599</c:v>
                </c:pt>
                <c:pt idx="232">
                  <c:v>-4.1463937892006104</c:v>
                </c:pt>
                <c:pt idx="234">
                  <c:v>-3.8038579900995302</c:v>
                </c:pt>
                <c:pt idx="235">
                  <c:v>-4.1463937892006104</c:v>
                </c:pt>
                <c:pt idx="237">
                  <c:v>-3.75</c:v>
                </c:pt>
                <c:pt idx="238">
                  <c:v>-3.8038579900995302</c:v>
                </c:pt>
                <c:pt idx="240">
                  <c:v>-4.1666666666666599</c:v>
                </c:pt>
                <c:pt idx="241">
                  <c:v>-4.0563981143649803</c:v>
                </c:pt>
                <c:pt idx="243">
                  <c:v>-3.75</c:v>
                </c:pt>
                <c:pt idx="244">
                  <c:v>-3.80756790951716</c:v>
                </c:pt>
                <c:pt idx="246">
                  <c:v>-4.0563981143649803</c:v>
                </c:pt>
                <c:pt idx="247">
                  <c:v>-3.80756790951716</c:v>
                </c:pt>
                <c:pt idx="249">
                  <c:v>-3.8071304706182798</c:v>
                </c:pt>
                <c:pt idx="250">
                  <c:v>-3.7750334653800102</c:v>
                </c:pt>
                <c:pt idx="252">
                  <c:v>-3.75</c:v>
                </c:pt>
                <c:pt idx="253">
                  <c:v>-3.7750334653800102</c:v>
                </c:pt>
                <c:pt idx="255">
                  <c:v>-4.1666666666666599</c:v>
                </c:pt>
                <c:pt idx="256">
                  <c:v>-4.0184108795837599</c:v>
                </c:pt>
                <c:pt idx="258">
                  <c:v>-3.75</c:v>
                </c:pt>
                <c:pt idx="259">
                  <c:v>-3.8171862871278801</c:v>
                </c:pt>
                <c:pt idx="261">
                  <c:v>-4.0184108795837599</c:v>
                </c:pt>
                <c:pt idx="262">
                  <c:v>-3.8171862871278801</c:v>
                </c:pt>
                <c:pt idx="264">
                  <c:v>-3.8515649469737898</c:v>
                </c:pt>
                <c:pt idx="265">
                  <c:v>-3.8080423815973998</c:v>
                </c:pt>
                <c:pt idx="267">
                  <c:v>-3.75</c:v>
                </c:pt>
                <c:pt idx="268">
                  <c:v>-3.8080423815973998</c:v>
                </c:pt>
                <c:pt idx="270">
                  <c:v>-4.1666666666666599</c:v>
                </c:pt>
                <c:pt idx="271">
                  <c:v>-4.0041292495359899</c:v>
                </c:pt>
                <c:pt idx="273">
                  <c:v>-3.8071304706182798</c:v>
                </c:pt>
                <c:pt idx="274">
                  <c:v>-4.0041292495359899</c:v>
                </c:pt>
                <c:pt idx="276">
                  <c:v>-3.9725280959778702</c:v>
                </c:pt>
                <c:pt idx="277">
                  <c:v>-3.9259527152128402</c:v>
                </c:pt>
                <c:pt idx="279">
                  <c:v>-3.8938788687260901</c:v>
                </c:pt>
                <c:pt idx="280">
                  <c:v>-3.9259527152128402</c:v>
                </c:pt>
                <c:pt idx="282">
                  <c:v>-3.8515649469737898</c:v>
                </c:pt>
                <c:pt idx="283">
                  <c:v>-3.8938788687260901</c:v>
                </c:pt>
                <c:pt idx="285">
                  <c:v>-3.8515649469737898</c:v>
                </c:pt>
                <c:pt idx="286">
                  <c:v>-3.8938788687260901</c:v>
                </c:pt>
                <c:pt idx="288">
                  <c:v>-3.9259527152128402</c:v>
                </c:pt>
                <c:pt idx="289">
                  <c:v>-3.8938788687260901</c:v>
                </c:pt>
                <c:pt idx="291">
                  <c:v>-3.9725280959778702</c:v>
                </c:pt>
                <c:pt idx="292">
                  <c:v>-3.9259527152128402</c:v>
                </c:pt>
                <c:pt idx="294">
                  <c:v>-3.75</c:v>
                </c:pt>
                <c:pt idx="295">
                  <c:v>-3.8080423815973998</c:v>
                </c:pt>
                <c:pt idx="297">
                  <c:v>-3.8515649469737898</c:v>
                </c:pt>
                <c:pt idx="298">
                  <c:v>-3.8080423815973998</c:v>
                </c:pt>
                <c:pt idx="300">
                  <c:v>-4.1666666666666599</c:v>
                </c:pt>
                <c:pt idx="301">
                  <c:v>-4.0041292495359899</c:v>
                </c:pt>
                <c:pt idx="303">
                  <c:v>-3.8071304706182798</c:v>
                </c:pt>
                <c:pt idx="304">
                  <c:v>-4.0041292495359899</c:v>
                </c:pt>
                <c:pt idx="306">
                  <c:v>-3.75</c:v>
                </c:pt>
                <c:pt idx="307">
                  <c:v>-3.7750334653800102</c:v>
                </c:pt>
                <c:pt idx="309">
                  <c:v>-3.8071304706182798</c:v>
                </c:pt>
                <c:pt idx="310">
                  <c:v>-3.7750334653800102</c:v>
                </c:pt>
                <c:pt idx="312">
                  <c:v>-4.1666666666666599</c:v>
                </c:pt>
                <c:pt idx="313">
                  <c:v>-4.0184108795837599</c:v>
                </c:pt>
                <c:pt idx="315">
                  <c:v>-3.8171862871278699</c:v>
                </c:pt>
                <c:pt idx="316">
                  <c:v>-4.0184108795837599</c:v>
                </c:pt>
                <c:pt idx="318">
                  <c:v>-3.75</c:v>
                </c:pt>
                <c:pt idx="319">
                  <c:v>-3.8171862871278699</c:v>
                </c:pt>
                <c:pt idx="321">
                  <c:v>-4.1666666666666599</c:v>
                </c:pt>
                <c:pt idx="322">
                  <c:v>-4.0563981143649803</c:v>
                </c:pt>
                <c:pt idx="324">
                  <c:v>-3.80756790951716</c:v>
                </c:pt>
                <c:pt idx="325">
                  <c:v>-4.0563981143649803</c:v>
                </c:pt>
                <c:pt idx="327">
                  <c:v>-3.75</c:v>
                </c:pt>
                <c:pt idx="328">
                  <c:v>-3.80756790951716</c:v>
                </c:pt>
                <c:pt idx="330">
                  <c:v>-4.1666666666666599</c:v>
                </c:pt>
                <c:pt idx="331">
                  <c:v>-4.1463937892006104</c:v>
                </c:pt>
                <c:pt idx="333">
                  <c:v>-3.75</c:v>
                </c:pt>
                <c:pt idx="334">
                  <c:v>-3.80385799009952</c:v>
                </c:pt>
                <c:pt idx="336">
                  <c:v>-4.1463937892006104</c:v>
                </c:pt>
                <c:pt idx="337">
                  <c:v>-3.80385799009952</c:v>
                </c:pt>
                <c:pt idx="339">
                  <c:v>-4.1666666666666599</c:v>
                </c:pt>
                <c:pt idx="340">
                  <c:v>-4.1011059718165503</c:v>
                </c:pt>
                <c:pt idx="342">
                  <c:v>-3.8431147826151499</c:v>
                </c:pt>
                <c:pt idx="343">
                  <c:v>-4.1011059718165503</c:v>
                </c:pt>
                <c:pt idx="345">
                  <c:v>-3.75</c:v>
                </c:pt>
                <c:pt idx="346">
                  <c:v>-3.8431147826151499</c:v>
                </c:pt>
                <c:pt idx="348">
                  <c:v>-3.3333333333333299</c:v>
                </c:pt>
                <c:pt idx="349">
                  <c:v>-3.4374422770551001</c:v>
                </c:pt>
                <c:pt idx="351">
                  <c:v>-3.7113989396973199</c:v>
                </c:pt>
                <c:pt idx="352">
                  <c:v>-3.4374422770551001</c:v>
                </c:pt>
                <c:pt idx="354">
                  <c:v>-3.75</c:v>
                </c:pt>
                <c:pt idx="355">
                  <c:v>-3.6227122417937099</c:v>
                </c:pt>
                <c:pt idx="357">
                  <c:v>-3.3333333333333299</c:v>
                </c:pt>
                <c:pt idx="358">
                  <c:v>-3.4918770298592001</c:v>
                </c:pt>
                <c:pt idx="360">
                  <c:v>-3.6227122417937099</c:v>
                </c:pt>
                <c:pt idx="361">
                  <c:v>-3.4918770298592001</c:v>
                </c:pt>
                <c:pt idx="363">
                  <c:v>-3.75</c:v>
                </c:pt>
                <c:pt idx="364">
                  <c:v>-3.7006887945778599</c:v>
                </c:pt>
                <c:pt idx="366">
                  <c:v>-3.3493158669421401</c:v>
                </c:pt>
                <c:pt idx="367">
                  <c:v>-3.7006887945778599</c:v>
                </c:pt>
                <c:pt idx="369">
                  <c:v>-3.3333333333333299</c:v>
                </c:pt>
                <c:pt idx="370">
                  <c:v>-3.3493158669421401</c:v>
                </c:pt>
                <c:pt idx="372">
                  <c:v>-3.5586529828717999</c:v>
                </c:pt>
                <c:pt idx="373">
                  <c:v>-3.3700497726031799</c:v>
                </c:pt>
                <c:pt idx="375">
                  <c:v>-3.3333333333333299</c:v>
                </c:pt>
                <c:pt idx="376">
                  <c:v>-3.3700497726031799</c:v>
                </c:pt>
                <c:pt idx="378">
                  <c:v>-3.75</c:v>
                </c:pt>
                <c:pt idx="379">
                  <c:v>-3.7139255103444202</c:v>
                </c:pt>
                <c:pt idx="381">
                  <c:v>-3.3333333333333299</c:v>
                </c:pt>
                <c:pt idx="382">
                  <c:v>-3.36140200129122</c:v>
                </c:pt>
                <c:pt idx="384">
                  <c:v>-3.7139255103444202</c:v>
                </c:pt>
                <c:pt idx="385">
                  <c:v>-3.36140200129122</c:v>
                </c:pt>
                <c:pt idx="387">
                  <c:v>-3.75</c:v>
                </c:pt>
                <c:pt idx="388">
                  <c:v>-3.6928520676091199</c:v>
                </c:pt>
                <c:pt idx="390">
                  <c:v>-3.4826004943272499</c:v>
                </c:pt>
                <c:pt idx="391">
                  <c:v>-3.6928520676091199</c:v>
                </c:pt>
                <c:pt idx="393">
                  <c:v>-3.3333333333333299</c:v>
                </c:pt>
                <c:pt idx="394">
                  <c:v>-3.4826004943272499</c:v>
                </c:pt>
                <c:pt idx="396">
                  <c:v>-3.75</c:v>
                </c:pt>
                <c:pt idx="397">
                  <c:v>-3.7248846285605599</c:v>
                </c:pt>
                <c:pt idx="399">
                  <c:v>-3.5586529828717999</c:v>
                </c:pt>
                <c:pt idx="400">
                  <c:v>-3.7248846285605599</c:v>
                </c:pt>
                <c:pt idx="402">
                  <c:v>-3.37720010276563</c:v>
                </c:pt>
                <c:pt idx="403">
                  <c:v>-3.34980320155463</c:v>
                </c:pt>
                <c:pt idx="405">
                  <c:v>-3.3333333333333299</c:v>
                </c:pt>
                <c:pt idx="406">
                  <c:v>-3.34980320155463</c:v>
                </c:pt>
                <c:pt idx="408">
                  <c:v>-3.75</c:v>
                </c:pt>
                <c:pt idx="409">
                  <c:v>-3.5541345563597799</c:v>
                </c:pt>
                <c:pt idx="411">
                  <c:v>-3.3333333333333299</c:v>
                </c:pt>
                <c:pt idx="412">
                  <c:v>-3.50596524017707</c:v>
                </c:pt>
                <c:pt idx="414">
                  <c:v>-3.5541345563597799</c:v>
                </c:pt>
                <c:pt idx="415">
                  <c:v>-3.50596524017707</c:v>
                </c:pt>
                <c:pt idx="417">
                  <c:v>-3.6145564381125701</c:v>
                </c:pt>
                <c:pt idx="418">
                  <c:v>-3.5107919975465598</c:v>
                </c:pt>
                <c:pt idx="420">
                  <c:v>-3.4337660288880398</c:v>
                </c:pt>
                <c:pt idx="421">
                  <c:v>-3.5107919975465598</c:v>
                </c:pt>
                <c:pt idx="423">
                  <c:v>-3.37720010276563</c:v>
                </c:pt>
                <c:pt idx="424">
                  <c:v>-3.4337660288880398</c:v>
                </c:pt>
                <c:pt idx="426">
                  <c:v>-3.37720010276563</c:v>
                </c:pt>
                <c:pt idx="427">
                  <c:v>-3.4337660288880398</c:v>
                </c:pt>
                <c:pt idx="429">
                  <c:v>-3.5107919975465598</c:v>
                </c:pt>
                <c:pt idx="430">
                  <c:v>-3.4337660288880398</c:v>
                </c:pt>
                <c:pt idx="432">
                  <c:v>-3.6145564381125701</c:v>
                </c:pt>
                <c:pt idx="433">
                  <c:v>-3.5107919975465598</c:v>
                </c:pt>
                <c:pt idx="435">
                  <c:v>-3.3333333333333299</c:v>
                </c:pt>
                <c:pt idx="436">
                  <c:v>-3.34980320155463</c:v>
                </c:pt>
                <c:pt idx="438">
                  <c:v>-3.37720010276563</c:v>
                </c:pt>
                <c:pt idx="439">
                  <c:v>-3.34980320155463</c:v>
                </c:pt>
                <c:pt idx="441">
                  <c:v>-3.75</c:v>
                </c:pt>
                <c:pt idx="442">
                  <c:v>-3.5541345563597799</c:v>
                </c:pt>
                <c:pt idx="444">
                  <c:v>-3.50596524017707</c:v>
                </c:pt>
                <c:pt idx="445">
                  <c:v>-3.5541345563597799</c:v>
                </c:pt>
                <c:pt idx="447">
                  <c:v>-3.3333333333333299</c:v>
                </c:pt>
                <c:pt idx="448">
                  <c:v>-3.50596524017707</c:v>
                </c:pt>
                <c:pt idx="450">
                  <c:v>-3.75</c:v>
                </c:pt>
                <c:pt idx="451">
                  <c:v>-3.6928520676091199</c:v>
                </c:pt>
                <c:pt idx="453">
                  <c:v>-3.3333333333333299</c:v>
                </c:pt>
                <c:pt idx="454">
                  <c:v>-3.4826004943272499</c:v>
                </c:pt>
                <c:pt idx="456">
                  <c:v>-3.6928520676091199</c:v>
                </c:pt>
                <c:pt idx="457">
                  <c:v>-3.4826004943272499</c:v>
                </c:pt>
                <c:pt idx="459">
                  <c:v>-3.75</c:v>
                </c:pt>
                <c:pt idx="460">
                  <c:v>-3.7248846285605599</c:v>
                </c:pt>
                <c:pt idx="462">
                  <c:v>-3.5586529828718101</c:v>
                </c:pt>
                <c:pt idx="463">
                  <c:v>-3.7248846285605599</c:v>
                </c:pt>
                <c:pt idx="465">
                  <c:v>-3.3333333333333299</c:v>
                </c:pt>
                <c:pt idx="466">
                  <c:v>-3.3700497726031702</c:v>
                </c:pt>
                <c:pt idx="468">
                  <c:v>-3.5586529828718101</c:v>
                </c:pt>
                <c:pt idx="469">
                  <c:v>-3.3700497726031702</c:v>
                </c:pt>
                <c:pt idx="471">
                  <c:v>-3.75</c:v>
                </c:pt>
                <c:pt idx="472">
                  <c:v>-3.7139255103444202</c:v>
                </c:pt>
                <c:pt idx="474">
                  <c:v>-3.36140200129122</c:v>
                </c:pt>
                <c:pt idx="475">
                  <c:v>-3.7139255103444202</c:v>
                </c:pt>
                <c:pt idx="477">
                  <c:v>-3.3333333333333299</c:v>
                </c:pt>
                <c:pt idx="478">
                  <c:v>-3.36140200129122</c:v>
                </c:pt>
                <c:pt idx="480">
                  <c:v>-3.75</c:v>
                </c:pt>
                <c:pt idx="481">
                  <c:v>-3.7006887945778599</c:v>
                </c:pt>
                <c:pt idx="483">
                  <c:v>-3.3333333333333299</c:v>
                </c:pt>
                <c:pt idx="484">
                  <c:v>-3.3493158669421499</c:v>
                </c:pt>
                <c:pt idx="486">
                  <c:v>-3.7006887945778599</c:v>
                </c:pt>
                <c:pt idx="487">
                  <c:v>-3.3493158669421499</c:v>
                </c:pt>
                <c:pt idx="489">
                  <c:v>-3.75</c:v>
                </c:pt>
                <c:pt idx="490">
                  <c:v>-3.6227122417937099</c:v>
                </c:pt>
                <c:pt idx="492">
                  <c:v>-3.4918770298592001</c:v>
                </c:pt>
                <c:pt idx="493">
                  <c:v>-3.6227122417937099</c:v>
                </c:pt>
                <c:pt idx="495">
                  <c:v>-3.3333333333333299</c:v>
                </c:pt>
                <c:pt idx="496">
                  <c:v>-3.4918770298592001</c:v>
                </c:pt>
                <c:pt idx="498">
                  <c:v>-3.7113989396972902</c:v>
                </c:pt>
                <c:pt idx="499">
                  <c:v>-3.4374422770551001</c:v>
                </c:pt>
                <c:pt idx="501">
                  <c:v>-3.3333333333333299</c:v>
                </c:pt>
                <c:pt idx="502">
                  <c:v>-3.4374422770551001</c:v>
                </c:pt>
                <c:pt idx="504">
                  <c:v>-3.3333333333333299</c:v>
                </c:pt>
                <c:pt idx="505">
                  <c:v>-3.1545182941539598</c:v>
                </c:pt>
                <c:pt idx="507">
                  <c:v>-3.02293383903615</c:v>
                </c:pt>
                <c:pt idx="508">
                  <c:v>-3.1545182941539598</c:v>
                </c:pt>
                <c:pt idx="510">
                  <c:v>-2.9166666666666599</c:v>
                </c:pt>
                <c:pt idx="511">
                  <c:v>-3.02293383903615</c:v>
                </c:pt>
                <c:pt idx="513">
                  <c:v>-3.3333333333333299</c:v>
                </c:pt>
                <c:pt idx="514">
                  <c:v>-3.1723113771500202</c:v>
                </c:pt>
                <c:pt idx="516">
                  <c:v>-3.0147987457930499</c:v>
                </c:pt>
                <c:pt idx="517">
                  <c:v>-3.1723113771500202</c:v>
                </c:pt>
                <c:pt idx="519">
                  <c:v>-2.9166666666666599</c:v>
                </c:pt>
                <c:pt idx="520">
                  <c:v>-3.0147987457930499</c:v>
                </c:pt>
                <c:pt idx="522">
                  <c:v>-3.3333333333333299</c:v>
                </c:pt>
                <c:pt idx="523">
                  <c:v>-3.3227313249726498</c:v>
                </c:pt>
                <c:pt idx="525">
                  <c:v>-3.2895453690927701</c:v>
                </c:pt>
                <c:pt idx="526">
                  <c:v>-3.3227313249726498</c:v>
                </c:pt>
                <c:pt idx="528">
                  <c:v>-2.9166666666666599</c:v>
                </c:pt>
                <c:pt idx="529">
                  <c:v>-2.9913217184187899</c:v>
                </c:pt>
                <c:pt idx="531">
                  <c:v>-3.2895453690927701</c:v>
                </c:pt>
                <c:pt idx="532">
                  <c:v>-2.9913217184187899</c:v>
                </c:pt>
                <c:pt idx="534">
                  <c:v>-3.3333333333333299</c:v>
                </c:pt>
                <c:pt idx="535">
                  <c:v>-3.2985250229783398</c:v>
                </c:pt>
                <c:pt idx="537">
                  <c:v>-3.0464664902631302</c:v>
                </c:pt>
                <c:pt idx="538">
                  <c:v>-3.2985250229783398</c:v>
                </c:pt>
                <c:pt idx="540">
                  <c:v>-3.3333333333333299</c:v>
                </c:pt>
                <c:pt idx="541">
                  <c:v>-3.3032486354603701</c:v>
                </c:pt>
                <c:pt idx="543">
                  <c:v>-2.9166666666666599</c:v>
                </c:pt>
                <c:pt idx="544">
                  <c:v>-3.0002397164330601</c:v>
                </c:pt>
                <c:pt idx="546">
                  <c:v>-3.3032486354603701</c:v>
                </c:pt>
                <c:pt idx="547">
                  <c:v>-3.0002397164330601</c:v>
                </c:pt>
                <c:pt idx="549">
                  <c:v>-3.3333333333333299</c:v>
                </c:pt>
                <c:pt idx="550">
                  <c:v>-3.1584407875730198</c:v>
                </c:pt>
                <c:pt idx="552">
                  <c:v>-3.08864985378528</c:v>
                </c:pt>
                <c:pt idx="553">
                  <c:v>-3.1584407875730198</c:v>
                </c:pt>
                <c:pt idx="555">
                  <c:v>-2.9166666666666599</c:v>
                </c:pt>
                <c:pt idx="556">
                  <c:v>-3.08864985378528</c:v>
                </c:pt>
                <c:pt idx="558">
                  <c:v>-2.9166666666666599</c:v>
                </c:pt>
                <c:pt idx="559">
                  <c:v>-2.9285431525015602</c:v>
                </c:pt>
                <c:pt idx="561">
                  <c:v>-3.0464664902631302</c:v>
                </c:pt>
                <c:pt idx="562">
                  <c:v>-2.9285431525015602</c:v>
                </c:pt>
                <c:pt idx="564">
                  <c:v>-3.3333333333333299</c:v>
                </c:pt>
                <c:pt idx="565">
                  <c:v>-3.3099092660601301</c:v>
                </c:pt>
                <c:pt idx="567">
                  <c:v>-2.99826363971748</c:v>
                </c:pt>
                <c:pt idx="568">
                  <c:v>-3.3099092660601301</c:v>
                </c:pt>
                <c:pt idx="570">
                  <c:v>-3.3333333333333299</c:v>
                </c:pt>
                <c:pt idx="571">
                  <c:v>-3.2433394127230999</c:v>
                </c:pt>
                <c:pt idx="573">
                  <c:v>-2.9166666666666599</c:v>
                </c:pt>
                <c:pt idx="574">
                  <c:v>-3.0182828897089502</c:v>
                </c:pt>
                <c:pt idx="576">
                  <c:v>-3.2433394127230999</c:v>
                </c:pt>
                <c:pt idx="577">
                  <c:v>-3.0182828897089502</c:v>
                </c:pt>
                <c:pt idx="579">
                  <c:v>-2.9166666666666599</c:v>
                </c:pt>
                <c:pt idx="580">
                  <c:v>-2.9319612228284102</c:v>
                </c:pt>
                <c:pt idx="582">
                  <c:v>-2.99826363971748</c:v>
                </c:pt>
                <c:pt idx="583">
                  <c:v>-2.9319612228284102</c:v>
                </c:pt>
                <c:pt idx="585">
                  <c:v>-2.99826363971748</c:v>
                </c:pt>
                <c:pt idx="586">
                  <c:v>-2.9319612228284102</c:v>
                </c:pt>
                <c:pt idx="588">
                  <c:v>-2.9166666666666599</c:v>
                </c:pt>
                <c:pt idx="589">
                  <c:v>-2.9319612228284102</c:v>
                </c:pt>
                <c:pt idx="591">
                  <c:v>-3.3333333333333299</c:v>
                </c:pt>
                <c:pt idx="592">
                  <c:v>-3.3099092660601301</c:v>
                </c:pt>
                <c:pt idx="594">
                  <c:v>-2.99826363971748</c:v>
                </c:pt>
                <c:pt idx="595">
                  <c:v>-3.3099092660601301</c:v>
                </c:pt>
                <c:pt idx="597">
                  <c:v>-3.3333333333333299</c:v>
                </c:pt>
                <c:pt idx="598">
                  <c:v>-3.2433394127230999</c:v>
                </c:pt>
                <c:pt idx="600">
                  <c:v>-3.0182828897089502</c:v>
                </c:pt>
                <c:pt idx="601">
                  <c:v>-3.2433394127230999</c:v>
                </c:pt>
                <c:pt idx="603">
                  <c:v>-2.9166666666666599</c:v>
                </c:pt>
                <c:pt idx="604">
                  <c:v>-3.0182828897089502</c:v>
                </c:pt>
                <c:pt idx="606">
                  <c:v>-3.3333333333333299</c:v>
                </c:pt>
                <c:pt idx="607">
                  <c:v>-3.1584407875730198</c:v>
                </c:pt>
                <c:pt idx="609">
                  <c:v>-2.9166666666666599</c:v>
                </c:pt>
                <c:pt idx="610">
                  <c:v>-3.0886498537852698</c:v>
                </c:pt>
                <c:pt idx="612">
                  <c:v>-3.1584407875730198</c:v>
                </c:pt>
                <c:pt idx="613">
                  <c:v>-3.0886498537852698</c:v>
                </c:pt>
                <c:pt idx="615">
                  <c:v>-3.04646649026316</c:v>
                </c:pt>
                <c:pt idx="616">
                  <c:v>-2.9285431525015602</c:v>
                </c:pt>
                <c:pt idx="618">
                  <c:v>-2.9166666666666599</c:v>
                </c:pt>
                <c:pt idx="619">
                  <c:v>-2.9285431525015602</c:v>
                </c:pt>
                <c:pt idx="621">
                  <c:v>-3.3333333333333299</c:v>
                </c:pt>
                <c:pt idx="622">
                  <c:v>-3.29852502297835</c:v>
                </c:pt>
                <c:pt idx="624">
                  <c:v>-3.04646649026316</c:v>
                </c:pt>
                <c:pt idx="625">
                  <c:v>-3.29852502297835</c:v>
                </c:pt>
                <c:pt idx="627">
                  <c:v>-3.3333333333333299</c:v>
                </c:pt>
                <c:pt idx="628">
                  <c:v>-3.3032486354603701</c:v>
                </c:pt>
                <c:pt idx="630">
                  <c:v>-3.0002397164330601</c:v>
                </c:pt>
                <c:pt idx="631">
                  <c:v>-3.3032486354603701</c:v>
                </c:pt>
                <c:pt idx="633">
                  <c:v>-2.9166666666666599</c:v>
                </c:pt>
                <c:pt idx="634">
                  <c:v>-3.0002397164330601</c:v>
                </c:pt>
                <c:pt idx="636">
                  <c:v>-3.2895453690927399</c:v>
                </c:pt>
                <c:pt idx="637">
                  <c:v>-2.9913217184187899</c:v>
                </c:pt>
                <c:pt idx="639">
                  <c:v>-2.9166666666666599</c:v>
                </c:pt>
                <c:pt idx="640">
                  <c:v>-2.9913217184187899</c:v>
                </c:pt>
                <c:pt idx="642">
                  <c:v>-3.3333333333333299</c:v>
                </c:pt>
                <c:pt idx="643">
                  <c:v>-3.3227313249726498</c:v>
                </c:pt>
                <c:pt idx="645">
                  <c:v>-3.2895453690927399</c:v>
                </c:pt>
                <c:pt idx="646">
                  <c:v>-3.3227313249726498</c:v>
                </c:pt>
                <c:pt idx="648">
                  <c:v>-3.3333333333333299</c:v>
                </c:pt>
                <c:pt idx="649">
                  <c:v>-3.1723113771500202</c:v>
                </c:pt>
                <c:pt idx="651">
                  <c:v>-2.9166666666666599</c:v>
                </c:pt>
                <c:pt idx="652">
                  <c:v>-3.0147987457930499</c:v>
                </c:pt>
                <c:pt idx="654">
                  <c:v>-3.1723113771500202</c:v>
                </c:pt>
                <c:pt idx="655">
                  <c:v>-3.0147987457930499</c:v>
                </c:pt>
                <c:pt idx="657">
                  <c:v>-3.3333333333333299</c:v>
                </c:pt>
                <c:pt idx="658">
                  <c:v>-3.1545182941539598</c:v>
                </c:pt>
                <c:pt idx="660">
                  <c:v>-2.9166666666666599</c:v>
                </c:pt>
                <c:pt idx="661">
                  <c:v>-3.02293383903617</c:v>
                </c:pt>
                <c:pt idx="663">
                  <c:v>-3.1545182941539598</c:v>
                </c:pt>
                <c:pt idx="664">
                  <c:v>-3.02293383903617</c:v>
                </c:pt>
                <c:pt idx="666">
                  <c:v>-2.9166666666666599</c:v>
                </c:pt>
                <c:pt idx="667">
                  <c:v>-2.8883726995802399</c:v>
                </c:pt>
                <c:pt idx="669">
                  <c:v>-2.8515309944895799</c:v>
                </c:pt>
                <c:pt idx="670">
                  <c:v>-2.8883726995802399</c:v>
                </c:pt>
                <c:pt idx="672">
                  <c:v>-2.5</c:v>
                </c:pt>
                <c:pt idx="673">
                  <c:v>-2.6363010270604099</c:v>
                </c:pt>
                <c:pt idx="675">
                  <c:v>-2.8515309944895799</c:v>
                </c:pt>
                <c:pt idx="676">
                  <c:v>-2.6363010270604099</c:v>
                </c:pt>
                <c:pt idx="678">
                  <c:v>-2.9166666666666599</c:v>
                </c:pt>
                <c:pt idx="679">
                  <c:v>-2.8792752355373499</c:v>
                </c:pt>
                <c:pt idx="681">
                  <c:v>-2.82058560020725</c:v>
                </c:pt>
                <c:pt idx="682">
                  <c:v>-2.8792752355373499</c:v>
                </c:pt>
                <c:pt idx="684">
                  <c:v>-2.5</c:v>
                </c:pt>
                <c:pt idx="685">
                  <c:v>-2.60833612329909</c:v>
                </c:pt>
                <c:pt idx="687">
                  <c:v>-2.82058560020725</c:v>
                </c:pt>
                <c:pt idx="688">
                  <c:v>-2.60833612329909</c:v>
                </c:pt>
                <c:pt idx="690">
                  <c:v>-2.9166666666666599</c:v>
                </c:pt>
                <c:pt idx="691">
                  <c:v>-2.7394652137355302</c:v>
                </c:pt>
                <c:pt idx="693">
                  <c:v>-2.5</c:v>
                </c:pt>
                <c:pt idx="694">
                  <c:v>-2.6966822652762001</c:v>
                </c:pt>
                <c:pt idx="696">
                  <c:v>-2.7394652137355302</c:v>
                </c:pt>
                <c:pt idx="697">
                  <c:v>-2.6966822652762001</c:v>
                </c:pt>
                <c:pt idx="699">
                  <c:v>-2.9166666666666599</c:v>
                </c:pt>
                <c:pt idx="700">
                  <c:v>-2.74403266077007</c:v>
                </c:pt>
                <c:pt idx="702">
                  <c:v>-2.5</c:v>
                </c:pt>
                <c:pt idx="703">
                  <c:v>-2.6933344974156999</c:v>
                </c:pt>
                <c:pt idx="705">
                  <c:v>-2.74403266077007</c:v>
                </c:pt>
                <c:pt idx="706">
                  <c:v>-2.6933344974156999</c:v>
                </c:pt>
                <c:pt idx="708">
                  <c:v>-2.9166666666666599</c:v>
                </c:pt>
                <c:pt idx="709">
                  <c:v>-2.80491734027617</c:v>
                </c:pt>
                <c:pt idx="711">
                  <c:v>-2.6006026036993699</c:v>
                </c:pt>
                <c:pt idx="712">
                  <c:v>-2.80491734027617</c:v>
                </c:pt>
                <c:pt idx="714">
                  <c:v>-2.9166666666666599</c:v>
                </c:pt>
                <c:pt idx="715">
                  <c:v>-2.8942887451214601</c:v>
                </c:pt>
                <c:pt idx="717">
                  <c:v>-2.5</c:v>
                </c:pt>
                <c:pt idx="718">
                  <c:v>-2.62620039569379</c:v>
                </c:pt>
                <c:pt idx="720">
                  <c:v>-2.8942887451214601</c:v>
                </c:pt>
                <c:pt idx="721">
                  <c:v>-2.62620039569379</c:v>
                </c:pt>
                <c:pt idx="723">
                  <c:v>-2.9166666666666599</c:v>
                </c:pt>
                <c:pt idx="724">
                  <c:v>-2.7307679444947999</c:v>
                </c:pt>
                <c:pt idx="726">
                  <c:v>-2.5949255250358698</c:v>
                </c:pt>
                <c:pt idx="727">
                  <c:v>-2.7307679444947999</c:v>
                </c:pt>
                <c:pt idx="729">
                  <c:v>-2.5</c:v>
                </c:pt>
                <c:pt idx="730">
                  <c:v>-2.5949255250358698</c:v>
                </c:pt>
                <c:pt idx="732">
                  <c:v>-2.5</c:v>
                </c:pt>
                <c:pt idx="733">
                  <c:v>-2.53991152340113</c:v>
                </c:pt>
                <c:pt idx="735">
                  <c:v>-2.6006026036993699</c:v>
                </c:pt>
                <c:pt idx="736">
                  <c:v>-2.53991152340113</c:v>
                </c:pt>
                <c:pt idx="738">
                  <c:v>-2.9166666666666599</c:v>
                </c:pt>
                <c:pt idx="739">
                  <c:v>-2.7824417950037401</c:v>
                </c:pt>
                <c:pt idx="741">
                  <c:v>-2.717131169985</c:v>
                </c:pt>
                <c:pt idx="742">
                  <c:v>-2.7824417950037401</c:v>
                </c:pt>
                <c:pt idx="744">
                  <c:v>-2.9166666666666599</c:v>
                </c:pt>
                <c:pt idx="745">
                  <c:v>-2.7824417950037401</c:v>
                </c:pt>
                <c:pt idx="747">
                  <c:v>-2.717131169985</c:v>
                </c:pt>
                <c:pt idx="748">
                  <c:v>-2.7824417950037401</c:v>
                </c:pt>
                <c:pt idx="750">
                  <c:v>-2.9166666666666599</c:v>
                </c:pt>
                <c:pt idx="751">
                  <c:v>-2.7307679444948101</c:v>
                </c:pt>
                <c:pt idx="753">
                  <c:v>-2.5</c:v>
                </c:pt>
                <c:pt idx="754">
                  <c:v>-2.5949255250358698</c:v>
                </c:pt>
                <c:pt idx="756">
                  <c:v>-2.7307679444948101</c:v>
                </c:pt>
                <c:pt idx="757">
                  <c:v>-2.5949255250358698</c:v>
                </c:pt>
                <c:pt idx="759">
                  <c:v>-2.6006026036993699</c:v>
                </c:pt>
                <c:pt idx="760">
                  <c:v>-2.53991152340113</c:v>
                </c:pt>
                <c:pt idx="762">
                  <c:v>-2.5</c:v>
                </c:pt>
                <c:pt idx="763">
                  <c:v>-2.53991152340113</c:v>
                </c:pt>
                <c:pt idx="765">
                  <c:v>-2.9166666666666599</c:v>
                </c:pt>
                <c:pt idx="766">
                  <c:v>-2.80491734027617</c:v>
                </c:pt>
                <c:pt idx="768">
                  <c:v>-2.6006026036993699</c:v>
                </c:pt>
                <c:pt idx="769">
                  <c:v>-2.80491734027617</c:v>
                </c:pt>
                <c:pt idx="771">
                  <c:v>-2.9166666666666599</c:v>
                </c:pt>
                <c:pt idx="772">
                  <c:v>-2.8942887451214498</c:v>
                </c:pt>
                <c:pt idx="774">
                  <c:v>-2.62620039569379</c:v>
                </c:pt>
                <c:pt idx="775">
                  <c:v>-2.8942887451214498</c:v>
                </c:pt>
                <c:pt idx="777">
                  <c:v>-2.5</c:v>
                </c:pt>
                <c:pt idx="778">
                  <c:v>-2.62620039569379</c:v>
                </c:pt>
                <c:pt idx="780">
                  <c:v>-2.9166666666666599</c:v>
                </c:pt>
                <c:pt idx="781">
                  <c:v>-2.74403266077007</c:v>
                </c:pt>
                <c:pt idx="783">
                  <c:v>-2.6933344974156999</c:v>
                </c:pt>
                <c:pt idx="784">
                  <c:v>-2.74403266077007</c:v>
                </c:pt>
                <c:pt idx="786">
                  <c:v>-2.5</c:v>
                </c:pt>
                <c:pt idx="787">
                  <c:v>-2.6933344974156999</c:v>
                </c:pt>
                <c:pt idx="789">
                  <c:v>-2.9166666666666599</c:v>
                </c:pt>
                <c:pt idx="790">
                  <c:v>-2.7394652137355302</c:v>
                </c:pt>
                <c:pt idx="792">
                  <c:v>-2.6966822652761899</c:v>
                </c:pt>
                <c:pt idx="793">
                  <c:v>-2.7394652137355302</c:v>
                </c:pt>
                <c:pt idx="795">
                  <c:v>-2.5</c:v>
                </c:pt>
                <c:pt idx="796">
                  <c:v>-2.6966822652761899</c:v>
                </c:pt>
                <c:pt idx="798">
                  <c:v>-2.82058560020725</c:v>
                </c:pt>
                <c:pt idx="799">
                  <c:v>-2.60833612329909</c:v>
                </c:pt>
                <c:pt idx="801">
                  <c:v>-2.5</c:v>
                </c:pt>
                <c:pt idx="802">
                  <c:v>-2.60833612329909</c:v>
                </c:pt>
                <c:pt idx="804">
                  <c:v>-2.9166666666666599</c:v>
                </c:pt>
                <c:pt idx="805">
                  <c:v>-2.8792752355373401</c:v>
                </c:pt>
                <c:pt idx="807">
                  <c:v>-2.82058560020725</c:v>
                </c:pt>
                <c:pt idx="808">
                  <c:v>-2.8792752355373401</c:v>
                </c:pt>
                <c:pt idx="810">
                  <c:v>-2.8515309944895701</c:v>
                </c:pt>
                <c:pt idx="811">
                  <c:v>-2.6363010270604001</c:v>
                </c:pt>
                <c:pt idx="813">
                  <c:v>-2.5</c:v>
                </c:pt>
                <c:pt idx="814">
                  <c:v>-2.6363010270604001</c:v>
                </c:pt>
                <c:pt idx="816">
                  <c:v>-2.9166666666666599</c:v>
                </c:pt>
                <c:pt idx="817">
                  <c:v>-2.8883726995802399</c:v>
                </c:pt>
                <c:pt idx="819">
                  <c:v>-2.8515309944895701</c:v>
                </c:pt>
                <c:pt idx="820">
                  <c:v>-2.8883726995802399</c:v>
                </c:pt>
                <c:pt idx="822">
                  <c:v>-2.5</c:v>
                </c:pt>
                <c:pt idx="823">
                  <c:v>-2.40010122672351</c:v>
                </c:pt>
                <c:pt idx="825">
                  <c:v>-2.2979061266773</c:v>
                </c:pt>
                <c:pt idx="826">
                  <c:v>-2.40010122672351</c:v>
                </c:pt>
                <c:pt idx="828">
                  <c:v>-2.0833333333333299</c:v>
                </c:pt>
                <c:pt idx="829">
                  <c:v>-2.17862151215287</c:v>
                </c:pt>
                <c:pt idx="831">
                  <c:v>-2.2979061266773</c:v>
                </c:pt>
                <c:pt idx="832">
                  <c:v>-2.17862151215287</c:v>
                </c:pt>
                <c:pt idx="834">
                  <c:v>-2.5</c:v>
                </c:pt>
                <c:pt idx="835">
                  <c:v>-2.3601806163941301</c:v>
                </c:pt>
                <c:pt idx="837">
                  <c:v>-2.20374588491228</c:v>
                </c:pt>
                <c:pt idx="838">
                  <c:v>-2.3601806163941301</c:v>
                </c:pt>
                <c:pt idx="840">
                  <c:v>-2.5</c:v>
                </c:pt>
                <c:pt idx="841">
                  <c:v>-2.4322248373610802</c:v>
                </c:pt>
                <c:pt idx="843">
                  <c:v>-2.3562276270089599</c:v>
                </c:pt>
                <c:pt idx="844">
                  <c:v>-2.4322248373610802</c:v>
                </c:pt>
                <c:pt idx="846">
                  <c:v>-2.0833333333333299</c:v>
                </c:pt>
                <c:pt idx="847">
                  <c:v>-2.1335467577422298</c:v>
                </c:pt>
                <c:pt idx="849">
                  <c:v>-2.20374588491228</c:v>
                </c:pt>
                <c:pt idx="850">
                  <c:v>-2.1335467577422298</c:v>
                </c:pt>
                <c:pt idx="852">
                  <c:v>-2.5</c:v>
                </c:pt>
                <c:pt idx="853">
                  <c:v>-2.4267301329670801</c:v>
                </c:pt>
                <c:pt idx="855">
                  <c:v>-2.3494401757599599</c:v>
                </c:pt>
                <c:pt idx="856">
                  <c:v>-2.4267301329670801</c:v>
                </c:pt>
                <c:pt idx="858">
                  <c:v>-2.0833333333333299</c:v>
                </c:pt>
                <c:pt idx="859">
                  <c:v>-2.19635545553029</c:v>
                </c:pt>
                <c:pt idx="861">
                  <c:v>-2.3562276270089599</c:v>
                </c:pt>
                <c:pt idx="862">
                  <c:v>-2.19635545553029</c:v>
                </c:pt>
                <c:pt idx="864">
                  <c:v>-2.5</c:v>
                </c:pt>
                <c:pt idx="865">
                  <c:v>-2.3737540961264001</c:v>
                </c:pt>
                <c:pt idx="867">
                  <c:v>-2.2615536090115902</c:v>
                </c:pt>
                <c:pt idx="868">
                  <c:v>-2.3737540961264001</c:v>
                </c:pt>
                <c:pt idx="870">
                  <c:v>-2.0833333333333299</c:v>
                </c:pt>
                <c:pt idx="871">
                  <c:v>-2.19782129842892</c:v>
                </c:pt>
                <c:pt idx="873">
                  <c:v>-2.3494401757599599</c:v>
                </c:pt>
                <c:pt idx="874">
                  <c:v>-2.19782129842892</c:v>
                </c:pt>
                <c:pt idx="876">
                  <c:v>-2.5</c:v>
                </c:pt>
                <c:pt idx="877">
                  <c:v>-2.48551117342187</c:v>
                </c:pt>
                <c:pt idx="879">
                  <c:v>-2.4756881589653501</c:v>
                </c:pt>
                <c:pt idx="880">
                  <c:v>-2.48551117342187</c:v>
                </c:pt>
                <c:pt idx="882">
                  <c:v>-2.5</c:v>
                </c:pt>
                <c:pt idx="883">
                  <c:v>-2.33919240442094</c:v>
                </c:pt>
                <c:pt idx="885">
                  <c:v>-2.2301694046925</c:v>
                </c:pt>
                <c:pt idx="886">
                  <c:v>-2.33919240442094</c:v>
                </c:pt>
                <c:pt idx="888">
                  <c:v>-2.0833333333333299</c:v>
                </c:pt>
                <c:pt idx="889">
                  <c:v>-2.1805963842198</c:v>
                </c:pt>
                <c:pt idx="891">
                  <c:v>-2.2615536090115902</c:v>
                </c:pt>
                <c:pt idx="892">
                  <c:v>-2.1805963842198</c:v>
                </c:pt>
                <c:pt idx="894">
                  <c:v>-2.3970183086232999</c:v>
                </c:pt>
                <c:pt idx="895">
                  <c:v>-2.4676975990235102</c:v>
                </c:pt>
                <c:pt idx="897">
                  <c:v>-2.3718011742229002</c:v>
                </c:pt>
                <c:pt idx="898">
                  <c:v>-2.3970183086232999</c:v>
                </c:pt>
                <c:pt idx="900">
                  <c:v>-2.4756881589653501</c:v>
                </c:pt>
                <c:pt idx="901">
                  <c:v>-2.4676975990235102</c:v>
                </c:pt>
                <c:pt idx="903">
                  <c:v>-2.12876105215499</c:v>
                </c:pt>
                <c:pt idx="904">
                  <c:v>-2.1434921447705899</c:v>
                </c:pt>
                <c:pt idx="906">
                  <c:v>-2.2010501142984</c:v>
                </c:pt>
                <c:pt idx="907">
                  <c:v>-2.1434921447705899</c:v>
                </c:pt>
                <c:pt idx="909">
                  <c:v>-2.2301694046925</c:v>
                </c:pt>
                <c:pt idx="910">
                  <c:v>-2.2010501142984</c:v>
                </c:pt>
                <c:pt idx="912">
                  <c:v>-2.4676975990235102</c:v>
                </c:pt>
                <c:pt idx="913">
                  <c:v>-2.3970183086232999</c:v>
                </c:pt>
                <c:pt idx="915">
                  <c:v>-2.4756881589653501</c:v>
                </c:pt>
                <c:pt idx="916">
                  <c:v>-2.4676975990235102</c:v>
                </c:pt>
                <c:pt idx="918">
                  <c:v>-2.3718011742229002</c:v>
                </c:pt>
                <c:pt idx="919">
                  <c:v>-2.3970183086232999</c:v>
                </c:pt>
                <c:pt idx="921">
                  <c:v>-2.2301694046925</c:v>
                </c:pt>
                <c:pt idx="922">
                  <c:v>-2.2010501142984</c:v>
                </c:pt>
                <c:pt idx="924">
                  <c:v>-2.1434921447705899</c:v>
                </c:pt>
                <c:pt idx="925">
                  <c:v>-2.2010501142984</c:v>
                </c:pt>
                <c:pt idx="927">
                  <c:v>-2.12876105215499</c:v>
                </c:pt>
                <c:pt idx="928">
                  <c:v>-2.1434921447705899</c:v>
                </c:pt>
                <c:pt idx="930">
                  <c:v>-2.5</c:v>
                </c:pt>
                <c:pt idx="931">
                  <c:v>-2.48551117342187</c:v>
                </c:pt>
                <c:pt idx="933">
                  <c:v>-2.4756881589653501</c:v>
                </c:pt>
                <c:pt idx="934">
                  <c:v>-2.48551117342187</c:v>
                </c:pt>
                <c:pt idx="936">
                  <c:v>-2.5</c:v>
                </c:pt>
                <c:pt idx="937">
                  <c:v>-2.33919240442094</c:v>
                </c:pt>
                <c:pt idx="939">
                  <c:v>-2.2301694046925</c:v>
                </c:pt>
                <c:pt idx="940">
                  <c:v>-2.33919240442094</c:v>
                </c:pt>
                <c:pt idx="942">
                  <c:v>-2.2615536090115902</c:v>
                </c:pt>
                <c:pt idx="943">
                  <c:v>-2.1805963842198</c:v>
                </c:pt>
                <c:pt idx="945">
                  <c:v>-2.0833333333333299</c:v>
                </c:pt>
                <c:pt idx="946">
                  <c:v>-2.1805963842198</c:v>
                </c:pt>
                <c:pt idx="948">
                  <c:v>-2.5</c:v>
                </c:pt>
                <c:pt idx="949">
                  <c:v>-2.3737540961264001</c:v>
                </c:pt>
                <c:pt idx="951">
                  <c:v>-2.2615536090115902</c:v>
                </c:pt>
                <c:pt idx="952">
                  <c:v>-2.3737540961264001</c:v>
                </c:pt>
                <c:pt idx="954">
                  <c:v>-2.3494401757599501</c:v>
                </c:pt>
                <c:pt idx="955">
                  <c:v>-2.19782129842892</c:v>
                </c:pt>
                <c:pt idx="957">
                  <c:v>-2.0833333333333299</c:v>
                </c:pt>
                <c:pt idx="958">
                  <c:v>-2.19782129842892</c:v>
                </c:pt>
                <c:pt idx="960">
                  <c:v>-2.5</c:v>
                </c:pt>
                <c:pt idx="961">
                  <c:v>-2.4267301329670801</c:v>
                </c:pt>
                <c:pt idx="963">
                  <c:v>-2.3494401757599501</c:v>
                </c:pt>
                <c:pt idx="964">
                  <c:v>-2.4267301329670801</c:v>
                </c:pt>
                <c:pt idx="966">
                  <c:v>-2.3562276270089599</c:v>
                </c:pt>
                <c:pt idx="967">
                  <c:v>-2.19635545553029</c:v>
                </c:pt>
                <c:pt idx="969">
                  <c:v>-2.0833333333333299</c:v>
                </c:pt>
                <c:pt idx="970">
                  <c:v>-2.19635545553029</c:v>
                </c:pt>
                <c:pt idx="972">
                  <c:v>-2.5</c:v>
                </c:pt>
                <c:pt idx="973">
                  <c:v>-2.43222483736107</c:v>
                </c:pt>
                <c:pt idx="975">
                  <c:v>-2.3562276270089599</c:v>
                </c:pt>
                <c:pt idx="976">
                  <c:v>-2.43222483736107</c:v>
                </c:pt>
                <c:pt idx="978">
                  <c:v>-2.2037458849122702</c:v>
                </c:pt>
                <c:pt idx="979">
                  <c:v>-2.1335467577422298</c:v>
                </c:pt>
                <c:pt idx="981">
                  <c:v>-2.0833333333333299</c:v>
                </c:pt>
                <c:pt idx="982">
                  <c:v>-2.1335467577422298</c:v>
                </c:pt>
                <c:pt idx="984">
                  <c:v>-2.5</c:v>
                </c:pt>
                <c:pt idx="985">
                  <c:v>-2.3601806163941301</c:v>
                </c:pt>
                <c:pt idx="987">
                  <c:v>-2.2037458849122702</c:v>
                </c:pt>
                <c:pt idx="988">
                  <c:v>-2.3601806163941301</c:v>
                </c:pt>
                <c:pt idx="990">
                  <c:v>-2.2979061266772902</c:v>
                </c:pt>
                <c:pt idx="991">
                  <c:v>-2.17862151215287</c:v>
                </c:pt>
                <c:pt idx="993">
                  <c:v>-2.0833333333333299</c:v>
                </c:pt>
                <c:pt idx="994">
                  <c:v>-2.17862151215287</c:v>
                </c:pt>
                <c:pt idx="996">
                  <c:v>-2.5</c:v>
                </c:pt>
                <c:pt idx="997">
                  <c:v>-2.4001012267234998</c:v>
                </c:pt>
                <c:pt idx="999">
                  <c:v>-2.2979061266772902</c:v>
                </c:pt>
                <c:pt idx="1000">
                  <c:v>-2.4001012267234998</c:v>
                </c:pt>
                <c:pt idx="1002">
                  <c:v>-1.66952104440746</c:v>
                </c:pt>
                <c:pt idx="1003">
                  <c:v>-1.6766154109427001</c:v>
                </c:pt>
                <c:pt idx="1005">
                  <c:v>-1.839142910709</c:v>
                </c:pt>
                <c:pt idx="1006">
                  <c:v>-1.6766154109427001</c:v>
                </c:pt>
                <c:pt idx="1008">
                  <c:v>-1.9798217304747101</c:v>
                </c:pt>
                <c:pt idx="1009">
                  <c:v>-1.839142910709</c:v>
                </c:pt>
                <c:pt idx="1011">
                  <c:v>-1.6666666666666601</c:v>
                </c:pt>
                <c:pt idx="1012">
                  <c:v>-1.6682001034618099</c:v>
                </c:pt>
                <c:pt idx="1014">
                  <c:v>-1.66952104440746</c:v>
                </c:pt>
                <c:pt idx="1015">
                  <c:v>-1.6682001034618099</c:v>
                </c:pt>
                <c:pt idx="1017">
                  <c:v>-2.0833333333333299</c:v>
                </c:pt>
                <c:pt idx="1018">
                  <c:v>-1.9720251714988699</c:v>
                </c:pt>
                <c:pt idx="1020">
                  <c:v>-1.88651716769297</c:v>
                </c:pt>
                <c:pt idx="1021">
                  <c:v>-1.9720251714988699</c:v>
                </c:pt>
                <c:pt idx="1023">
                  <c:v>-1.6666666666666601</c:v>
                </c:pt>
                <c:pt idx="1024">
                  <c:v>-1.7804617758203001</c:v>
                </c:pt>
                <c:pt idx="1026">
                  <c:v>-1.88651716769297</c:v>
                </c:pt>
                <c:pt idx="1027">
                  <c:v>-1.7804617758203001</c:v>
                </c:pt>
                <c:pt idx="1029">
                  <c:v>-2.0833333333333299</c:v>
                </c:pt>
                <c:pt idx="1030">
                  <c:v>-1.92695769681186</c:v>
                </c:pt>
                <c:pt idx="1032">
                  <c:v>-1.8087215599067501</c:v>
                </c:pt>
                <c:pt idx="1033">
                  <c:v>-1.92695769681186</c:v>
                </c:pt>
                <c:pt idx="1035">
                  <c:v>-2.0833333333333299</c:v>
                </c:pt>
                <c:pt idx="1036">
                  <c:v>-1.9894837167247099</c:v>
                </c:pt>
                <c:pt idx="1038">
                  <c:v>-1.92428431611012</c:v>
                </c:pt>
                <c:pt idx="1039">
                  <c:v>-1.9894837167247099</c:v>
                </c:pt>
                <c:pt idx="1041">
                  <c:v>-1.6666666666666601</c:v>
                </c:pt>
                <c:pt idx="1042">
                  <c:v>-1.74167601504884</c:v>
                </c:pt>
                <c:pt idx="1044">
                  <c:v>-1.8087215599067501</c:v>
                </c:pt>
                <c:pt idx="1045">
                  <c:v>-1.74167601504884</c:v>
                </c:pt>
                <c:pt idx="1047">
                  <c:v>-2.0833333333333299</c:v>
                </c:pt>
                <c:pt idx="1048">
                  <c:v>-2.0074783983612701</c:v>
                </c:pt>
                <c:pt idx="1050">
                  <c:v>-1.96342644669914</c:v>
                </c:pt>
                <c:pt idx="1051">
                  <c:v>-2.0074783983612701</c:v>
                </c:pt>
                <c:pt idx="1053">
                  <c:v>-1.6700712525590999</c:v>
                </c:pt>
                <c:pt idx="1054">
                  <c:v>-1.6747871199889299</c:v>
                </c:pt>
                <c:pt idx="1056">
                  <c:v>-1.8120007748051099</c:v>
                </c:pt>
                <c:pt idx="1057">
                  <c:v>-1.6747871199889299</c:v>
                </c:pt>
                <c:pt idx="1059">
                  <c:v>-1.92428431611012</c:v>
                </c:pt>
                <c:pt idx="1060">
                  <c:v>-1.8120007748051099</c:v>
                </c:pt>
                <c:pt idx="1062">
                  <c:v>-2.0833333333333299</c:v>
                </c:pt>
                <c:pt idx="1063">
                  <c:v>-2.0198690189513999</c:v>
                </c:pt>
                <c:pt idx="1065">
                  <c:v>-1.99382222356667</c:v>
                </c:pt>
                <c:pt idx="1066">
                  <c:v>-2.0198690189513999</c:v>
                </c:pt>
                <c:pt idx="1068">
                  <c:v>-1.7711219937531399</c:v>
                </c:pt>
                <c:pt idx="1069">
                  <c:v>-1.84383463222794</c:v>
                </c:pt>
                <c:pt idx="1071">
                  <c:v>-1.8592893833506099</c:v>
                </c:pt>
                <c:pt idx="1072">
                  <c:v>-1.84383463222794</c:v>
                </c:pt>
                <c:pt idx="1074">
                  <c:v>-1.96342644669914</c:v>
                </c:pt>
                <c:pt idx="1075">
                  <c:v>-1.8592893833506099</c:v>
                </c:pt>
                <c:pt idx="1077">
                  <c:v>-1.6666666666666601</c:v>
                </c:pt>
                <c:pt idx="1078">
                  <c:v>-1.6688765368307099</c:v>
                </c:pt>
                <c:pt idx="1080">
                  <c:v>-1.6700712525590999</c:v>
                </c:pt>
                <c:pt idx="1081">
                  <c:v>-1.6688765368307099</c:v>
                </c:pt>
                <c:pt idx="1083">
                  <c:v>-1.9407681550470299</c:v>
                </c:pt>
                <c:pt idx="1084">
                  <c:v>-1.9755681688368001</c:v>
                </c:pt>
                <c:pt idx="1086">
                  <c:v>-1.91882929329218</c:v>
                </c:pt>
                <c:pt idx="1087">
                  <c:v>-1.9407681550470299</c:v>
                </c:pt>
                <c:pt idx="1089">
                  <c:v>-1.99382222356667</c:v>
                </c:pt>
                <c:pt idx="1090">
                  <c:v>-1.9755681688368001</c:v>
                </c:pt>
                <c:pt idx="1092">
                  <c:v>-1.7165085820641399</c:v>
                </c:pt>
                <c:pt idx="1093">
                  <c:v>-1.72557355994745</c:v>
                </c:pt>
                <c:pt idx="1095">
                  <c:v>-1.7559914980306</c:v>
                </c:pt>
                <c:pt idx="1096">
                  <c:v>-1.72557355994745</c:v>
                </c:pt>
                <c:pt idx="1098">
                  <c:v>-1.7711219937531399</c:v>
                </c:pt>
                <c:pt idx="1099">
                  <c:v>-1.7559914980306</c:v>
                </c:pt>
                <c:pt idx="1101">
                  <c:v>-1.9755681688368001</c:v>
                </c:pt>
                <c:pt idx="1102">
                  <c:v>-1.9407681550470299</c:v>
                </c:pt>
                <c:pt idx="1104">
                  <c:v>-1.99382222356667</c:v>
                </c:pt>
                <c:pt idx="1105">
                  <c:v>-1.9755681688368001</c:v>
                </c:pt>
                <c:pt idx="1107">
                  <c:v>-1.91882929329218</c:v>
                </c:pt>
                <c:pt idx="1108">
                  <c:v>-1.9407681550470299</c:v>
                </c:pt>
                <c:pt idx="1110">
                  <c:v>-1.7711219937531399</c:v>
                </c:pt>
                <c:pt idx="1111">
                  <c:v>-1.7559914980306</c:v>
                </c:pt>
                <c:pt idx="1113">
                  <c:v>-1.72557355994745</c:v>
                </c:pt>
                <c:pt idx="1114">
                  <c:v>-1.7559914980306</c:v>
                </c:pt>
                <c:pt idx="1116">
                  <c:v>-1.7165085820641399</c:v>
                </c:pt>
                <c:pt idx="1117">
                  <c:v>-1.72557355994745</c:v>
                </c:pt>
                <c:pt idx="1119">
                  <c:v>-2.0833333333333299</c:v>
                </c:pt>
                <c:pt idx="1120">
                  <c:v>-2.0198690189513999</c:v>
                </c:pt>
                <c:pt idx="1122">
                  <c:v>-1.99382222356667</c:v>
                </c:pt>
                <c:pt idx="1123">
                  <c:v>-2.0198690189513999</c:v>
                </c:pt>
                <c:pt idx="1125">
                  <c:v>-1.96342644669914</c:v>
                </c:pt>
                <c:pt idx="1126">
                  <c:v>-1.8592893833506099</c:v>
                </c:pt>
                <c:pt idx="1128">
                  <c:v>-1.84383463222794</c:v>
                </c:pt>
                <c:pt idx="1129">
                  <c:v>-1.8592893833506099</c:v>
                </c:pt>
                <c:pt idx="1131">
                  <c:v>-1.7711219937531399</c:v>
                </c:pt>
                <c:pt idx="1132">
                  <c:v>-1.84383463222794</c:v>
                </c:pt>
                <c:pt idx="1134">
                  <c:v>-1.6700712525590899</c:v>
                </c:pt>
                <c:pt idx="1135">
                  <c:v>-1.6688765368307099</c:v>
                </c:pt>
                <c:pt idx="1137">
                  <c:v>-1.6666666666666601</c:v>
                </c:pt>
                <c:pt idx="1138">
                  <c:v>-1.6688765368307099</c:v>
                </c:pt>
                <c:pt idx="1140">
                  <c:v>-2.0833333333333299</c:v>
                </c:pt>
                <c:pt idx="1141">
                  <c:v>-2.0074783983612701</c:v>
                </c:pt>
                <c:pt idx="1143">
                  <c:v>-1.96342644669914</c:v>
                </c:pt>
                <c:pt idx="1144">
                  <c:v>-2.0074783983612701</c:v>
                </c:pt>
                <c:pt idx="1146">
                  <c:v>-1.92428431611011</c:v>
                </c:pt>
                <c:pt idx="1147">
                  <c:v>-1.8120007748051099</c:v>
                </c:pt>
                <c:pt idx="1149">
                  <c:v>-1.6747871199889299</c:v>
                </c:pt>
                <c:pt idx="1150">
                  <c:v>-1.8120007748051099</c:v>
                </c:pt>
                <c:pt idx="1152">
                  <c:v>-1.6700712525590899</c:v>
                </c:pt>
                <c:pt idx="1153">
                  <c:v>-1.6747871199889299</c:v>
                </c:pt>
                <c:pt idx="1155">
                  <c:v>-2.0833333333333299</c:v>
                </c:pt>
                <c:pt idx="1156">
                  <c:v>-1.9894837167247099</c:v>
                </c:pt>
                <c:pt idx="1158">
                  <c:v>-1.92428431611011</c:v>
                </c:pt>
                <c:pt idx="1159">
                  <c:v>-1.9894837167247099</c:v>
                </c:pt>
                <c:pt idx="1161">
                  <c:v>-1.8087215599067501</c:v>
                </c:pt>
                <c:pt idx="1162">
                  <c:v>-1.74167601504884</c:v>
                </c:pt>
                <c:pt idx="1164">
                  <c:v>-1.6666666666666601</c:v>
                </c:pt>
                <c:pt idx="1165">
                  <c:v>-1.74167601504884</c:v>
                </c:pt>
                <c:pt idx="1167">
                  <c:v>-2.0833333333333299</c:v>
                </c:pt>
                <c:pt idx="1168">
                  <c:v>-1.92695769681186</c:v>
                </c:pt>
                <c:pt idx="1170">
                  <c:v>-1.8087215599067501</c:v>
                </c:pt>
                <c:pt idx="1171">
                  <c:v>-1.92695769681186</c:v>
                </c:pt>
                <c:pt idx="1173">
                  <c:v>-1.88651716769297</c:v>
                </c:pt>
                <c:pt idx="1174">
                  <c:v>-1.7804617758203001</c:v>
                </c:pt>
                <c:pt idx="1176">
                  <c:v>-1.6666666666666601</c:v>
                </c:pt>
                <c:pt idx="1177">
                  <c:v>-1.7804617758203001</c:v>
                </c:pt>
                <c:pt idx="1179">
                  <c:v>-2.0833333333333299</c:v>
                </c:pt>
                <c:pt idx="1180">
                  <c:v>-1.9720251714988699</c:v>
                </c:pt>
                <c:pt idx="1182">
                  <c:v>-1.88651716769297</c:v>
                </c:pt>
                <c:pt idx="1183">
                  <c:v>-1.9720251714988699</c:v>
                </c:pt>
                <c:pt idx="1185">
                  <c:v>-1.66952104440747</c:v>
                </c:pt>
                <c:pt idx="1186">
                  <c:v>-1.6682001034618099</c:v>
                </c:pt>
                <c:pt idx="1188">
                  <c:v>-1.6666666666666601</c:v>
                </c:pt>
                <c:pt idx="1189">
                  <c:v>-1.6682001034618099</c:v>
                </c:pt>
                <c:pt idx="1191">
                  <c:v>-1.9798217304746999</c:v>
                </c:pt>
                <c:pt idx="1192">
                  <c:v>-1.839142910709</c:v>
                </c:pt>
                <c:pt idx="1194">
                  <c:v>-1.67661541094272</c:v>
                </c:pt>
                <c:pt idx="1195">
                  <c:v>-1.839142910709</c:v>
                </c:pt>
                <c:pt idx="1197">
                  <c:v>-1.66952104440747</c:v>
                </c:pt>
                <c:pt idx="1198">
                  <c:v>-1.67661541094272</c:v>
                </c:pt>
                <c:pt idx="1200">
                  <c:v>-1.6666666666666601</c:v>
                </c:pt>
                <c:pt idx="1201">
                  <c:v>-1.5041412455493599</c:v>
                </c:pt>
                <c:pt idx="1203">
                  <c:v>-1.41740697197667</c:v>
                </c:pt>
                <c:pt idx="1204">
                  <c:v>-1.5041412455493599</c:v>
                </c:pt>
                <c:pt idx="1206">
                  <c:v>-1.25</c:v>
                </c:pt>
                <c:pt idx="1207">
                  <c:v>-1.3521301683042299</c:v>
                </c:pt>
                <c:pt idx="1209">
                  <c:v>-1.41740697197667</c:v>
                </c:pt>
                <c:pt idx="1210">
                  <c:v>-1.3521301683042299</c:v>
                </c:pt>
                <c:pt idx="1212">
                  <c:v>-1.6666666666666601</c:v>
                </c:pt>
                <c:pt idx="1213">
                  <c:v>-1.60523628895422</c:v>
                </c:pt>
                <c:pt idx="1215">
                  <c:v>-1.57194229963962</c:v>
                </c:pt>
                <c:pt idx="1216">
                  <c:v>-1.60523628895422</c:v>
                </c:pt>
                <c:pt idx="1218">
                  <c:v>-1.3350689900562001</c:v>
                </c:pt>
                <c:pt idx="1219">
                  <c:v>-1.4277591346364999</c:v>
                </c:pt>
                <c:pt idx="1221">
                  <c:v>-1.44748576311802</c:v>
                </c:pt>
                <c:pt idx="1222">
                  <c:v>-1.4277591346364999</c:v>
                </c:pt>
                <c:pt idx="1224">
                  <c:v>-1.57194229963962</c:v>
                </c:pt>
                <c:pt idx="1225">
                  <c:v>-1.44748576311802</c:v>
                </c:pt>
                <c:pt idx="1227">
                  <c:v>-1.6666666666666601</c:v>
                </c:pt>
                <c:pt idx="1228">
                  <c:v>-1.57947284102705</c:v>
                </c:pt>
                <c:pt idx="1230">
                  <c:v>-1.53812723972839</c:v>
                </c:pt>
                <c:pt idx="1231">
                  <c:v>-1.57947284102705</c:v>
                </c:pt>
                <c:pt idx="1233">
                  <c:v>-1.25</c:v>
                </c:pt>
                <c:pt idx="1234">
                  <c:v>-1.30384749830377</c:v>
                </c:pt>
                <c:pt idx="1236">
                  <c:v>-1.3350689900562001</c:v>
                </c:pt>
                <c:pt idx="1237">
                  <c:v>-1.30384749830377</c:v>
                </c:pt>
                <c:pt idx="1239">
                  <c:v>-1.36012943091585</c:v>
                </c:pt>
                <c:pt idx="1240">
                  <c:v>-1.4313546207036301</c:v>
                </c:pt>
                <c:pt idx="1242">
                  <c:v>-1.44482510970032</c:v>
                </c:pt>
                <c:pt idx="1243">
                  <c:v>-1.4313546207036301</c:v>
                </c:pt>
                <c:pt idx="1245">
                  <c:v>-1.53812723972839</c:v>
                </c:pt>
                <c:pt idx="1246">
                  <c:v>-1.44482510970032</c:v>
                </c:pt>
                <c:pt idx="1248">
                  <c:v>-1.6666666666666601</c:v>
                </c:pt>
                <c:pt idx="1249">
                  <c:v>-1.5561629254441101</c:v>
                </c:pt>
                <c:pt idx="1251">
                  <c:v>-1.52624225600657</c:v>
                </c:pt>
                <c:pt idx="1252">
                  <c:v>-1.5561629254441101</c:v>
                </c:pt>
                <c:pt idx="1254">
                  <c:v>-1.2617695573599399</c:v>
                </c:pt>
                <c:pt idx="1255">
                  <c:v>-1.2661396195503201</c:v>
                </c:pt>
                <c:pt idx="1257">
                  <c:v>-1.3335886459838</c:v>
                </c:pt>
                <c:pt idx="1258">
                  <c:v>-1.2661396195503201</c:v>
                </c:pt>
                <c:pt idx="1260">
                  <c:v>-1.36012943091585</c:v>
                </c:pt>
                <c:pt idx="1261">
                  <c:v>-1.3335886459838</c:v>
                </c:pt>
                <c:pt idx="1263">
                  <c:v>-1.49693042670146</c:v>
                </c:pt>
                <c:pt idx="1264">
                  <c:v>-1.5091683780204099</c:v>
                </c:pt>
                <c:pt idx="1266">
                  <c:v>-1.47966722852572</c:v>
                </c:pt>
                <c:pt idx="1267">
                  <c:v>-1.49693042670146</c:v>
                </c:pt>
                <c:pt idx="1269">
                  <c:v>-1.52624225600657</c:v>
                </c:pt>
                <c:pt idx="1270">
                  <c:v>-1.5091683780204099</c:v>
                </c:pt>
                <c:pt idx="1272">
                  <c:v>-1.25</c:v>
                </c:pt>
                <c:pt idx="1273">
                  <c:v>-1.2606184461020999</c:v>
                </c:pt>
                <c:pt idx="1275">
                  <c:v>-1.2617695573599399</c:v>
                </c:pt>
                <c:pt idx="1276">
                  <c:v>-1.2606184461020999</c:v>
                </c:pt>
                <c:pt idx="1278">
                  <c:v>-1.5091683780204099</c:v>
                </c:pt>
                <c:pt idx="1279">
                  <c:v>-1.49693042670146</c:v>
                </c:pt>
                <c:pt idx="1281">
                  <c:v>-1.52624225600657</c:v>
                </c:pt>
                <c:pt idx="1282">
                  <c:v>-1.5091683780204099</c:v>
                </c:pt>
                <c:pt idx="1284">
                  <c:v>-1.47966722852572</c:v>
                </c:pt>
                <c:pt idx="1285">
                  <c:v>-1.49693042670146</c:v>
                </c:pt>
                <c:pt idx="1287">
                  <c:v>-1.2617695573599399</c:v>
                </c:pt>
                <c:pt idx="1288">
                  <c:v>-1.2606184461020999</c:v>
                </c:pt>
                <c:pt idx="1290">
                  <c:v>-1.25</c:v>
                </c:pt>
                <c:pt idx="1291">
                  <c:v>-1.2606184461020999</c:v>
                </c:pt>
                <c:pt idx="1293">
                  <c:v>-1.6666666666666601</c:v>
                </c:pt>
                <c:pt idx="1294">
                  <c:v>-1.5561629254441101</c:v>
                </c:pt>
                <c:pt idx="1296">
                  <c:v>-1.52624225600657</c:v>
                </c:pt>
                <c:pt idx="1297">
                  <c:v>-1.5561629254441101</c:v>
                </c:pt>
                <c:pt idx="1299">
                  <c:v>-1.36012943091585</c:v>
                </c:pt>
                <c:pt idx="1300">
                  <c:v>-1.3335886459838</c:v>
                </c:pt>
                <c:pt idx="1302">
                  <c:v>-1.2661396195503301</c:v>
                </c:pt>
                <c:pt idx="1303">
                  <c:v>-1.3335886459838</c:v>
                </c:pt>
                <c:pt idx="1305">
                  <c:v>-1.2617695573599399</c:v>
                </c:pt>
                <c:pt idx="1306">
                  <c:v>-1.2661396195503301</c:v>
                </c:pt>
                <c:pt idx="1308">
                  <c:v>-1.5381272397284</c:v>
                </c:pt>
                <c:pt idx="1309">
                  <c:v>-1.44482510970032</c:v>
                </c:pt>
                <c:pt idx="1311">
                  <c:v>-1.4313546207036301</c:v>
                </c:pt>
                <c:pt idx="1312">
                  <c:v>-1.44482510970032</c:v>
                </c:pt>
                <c:pt idx="1314">
                  <c:v>-1.36012943091585</c:v>
                </c:pt>
                <c:pt idx="1315">
                  <c:v>-1.4313546207036301</c:v>
                </c:pt>
                <c:pt idx="1317">
                  <c:v>-1.6666666666666601</c:v>
                </c:pt>
                <c:pt idx="1318">
                  <c:v>-1.57947284102705</c:v>
                </c:pt>
                <c:pt idx="1320">
                  <c:v>-1.5381272397284</c:v>
                </c:pt>
                <c:pt idx="1321">
                  <c:v>-1.57947284102705</c:v>
                </c:pt>
                <c:pt idx="1323">
                  <c:v>-1.3350689900562001</c:v>
                </c:pt>
                <c:pt idx="1324">
                  <c:v>-1.30384749830377</c:v>
                </c:pt>
                <c:pt idx="1326">
                  <c:v>-1.25</c:v>
                </c:pt>
                <c:pt idx="1327">
                  <c:v>-1.30384749830377</c:v>
                </c:pt>
                <c:pt idx="1329">
                  <c:v>-1.57194229963962</c:v>
                </c:pt>
                <c:pt idx="1330">
                  <c:v>-1.44748576311802</c:v>
                </c:pt>
                <c:pt idx="1332">
                  <c:v>-1.4277591346364999</c:v>
                </c:pt>
                <c:pt idx="1333">
                  <c:v>-1.44748576311802</c:v>
                </c:pt>
                <c:pt idx="1335">
                  <c:v>-1.3350689900562001</c:v>
                </c:pt>
                <c:pt idx="1336">
                  <c:v>-1.4277591346364999</c:v>
                </c:pt>
                <c:pt idx="1338">
                  <c:v>-1.6666666666666601</c:v>
                </c:pt>
                <c:pt idx="1339">
                  <c:v>-1.60523628895422</c:v>
                </c:pt>
                <c:pt idx="1341">
                  <c:v>-1.57194229963962</c:v>
                </c:pt>
                <c:pt idx="1342">
                  <c:v>-1.60523628895422</c:v>
                </c:pt>
                <c:pt idx="1344">
                  <c:v>-1.41740697197667</c:v>
                </c:pt>
                <c:pt idx="1345">
                  <c:v>-1.3521301683042299</c:v>
                </c:pt>
                <c:pt idx="1347">
                  <c:v>-1.25</c:v>
                </c:pt>
                <c:pt idx="1348">
                  <c:v>-1.3521301683042299</c:v>
                </c:pt>
                <c:pt idx="1350">
                  <c:v>-1.6666666666666601</c:v>
                </c:pt>
                <c:pt idx="1351">
                  <c:v>-1.5041412455493599</c:v>
                </c:pt>
                <c:pt idx="1353">
                  <c:v>-1.41740697197667</c:v>
                </c:pt>
                <c:pt idx="1354">
                  <c:v>-1.5041412455493599</c:v>
                </c:pt>
                <c:pt idx="1356">
                  <c:v>-0.83333333333333304</c:v>
                </c:pt>
                <c:pt idx="1357">
                  <c:v>-0.89923289874921597</c:v>
                </c:pt>
                <c:pt idx="1359">
                  <c:v>-0.92597673865903596</c:v>
                </c:pt>
                <c:pt idx="1360">
                  <c:v>-0.89923289874921597</c:v>
                </c:pt>
                <c:pt idx="1362">
                  <c:v>-1.25</c:v>
                </c:pt>
                <c:pt idx="1363">
                  <c:v>-1.2137516041332701</c:v>
                </c:pt>
                <c:pt idx="1365">
                  <c:v>-1.2005245154754101</c:v>
                </c:pt>
                <c:pt idx="1366">
                  <c:v>-1.2137516041332701</c:v>
                </c:pt>
                <c:pt idx="1368">
                  <c:v>-1.08562043434531</c:v>
                </c:pt>
                <c:pt idx="1369">
                  <c:v>-1.1639947208035799</c:v>
                </c:pt>
                <c:pt idx="1371">
                  <c:v>-1.02626487781124</c:v>
                </c:pt>
                <c:pt idx="1372">
                  <c:v>-1.08562043434531</c:v>
                </c:pt>
                <c:pt idx="1374">
                  <c:v>-1.2005245154754101</c:v>
                </c:pt>
                <c:pt idx="1375">
                  <c:v>-1.1639947208035799</c:v>
                </c:pt>
                <c:pt idx="1377">
                  <c:v>-0.88486411493467798</c:v>
                </c:pt>
                <c:pt idx="1378">
                  <c:v>-0.91200451959037598</c:v>
                </c:pt>
                <c:pt idx="1380">
                  <c:v>-0.97046705944499601</c:v>
                </c:pt>
                <c:pt idx="1381">
                  <c:v>-0.91200451959037598</c:v>
                </c:pt>
                <c:pt idx="1383">
                  <c:v>-1.02626487781124</c:v>
                </c:pt>
                <c:pt idx="1384">
                  <c:v>-0.97046705944499601</c:v>
                </c:pt>
                <c:pt idx="1386">
                  <c:v>-1.25</c:v>
                </c:pt>
                <c:pt idx="1387">
                  <c:v>-1.1808419027121799</c:v>
                </c:pt>
                <c:pt idx="1389">
                  <c:v>-1.15929776682022</c:v>
                </c:pt>
                <c:pt idx="1390">
                  <c:v>-1.1808419027121799</c:v>
                </c:pt>
                <c:pt idx="1392">
                  <c:v>-0.83333333333333304</c:v>
                </c:pt>
                <c:pt idx="1393">
                  <c:v>-0.87105909517455105</c:v>
                </c:pt>
                <c:pt idx="1395">
                  <c:v>-0.88486411493467798</c:v>
                </c:pt>
                <c:pt idx="1396">
                  <c:v>-0.87105909517455105</c:v>
                </c:pt>
                <c:pt idx="1398">
                  <c:v>-1.08045692085157</c:v>
                </c:pt>
                <c:pt idx="1399">
                  <c:v>-1.1213716942718599</c:v>
                </c:pt>
                <c:pt idx="1401">
                  <c:v>-1.03714084141038</c:v>
                </c:pt>
                <c:pt idx="1402">
                  <c:v>-1.08045692085157</c:v>
                </c:pt>
                <c:pt idx="1404">
                  <c:v>-1.15929776682022</c:v>
                </c:pt>
                <c:pt idx="1405">
                  <c:v>-1.1213716942718599</c:v>
                </c:pt>
                <c:pt idx="1407">
                  <c:v>-0.96560093420201099</c:v>
                </c:pt>
                <c:pt idx="1408">
                  <c:v>-0.99322409116550303</c:v>
                </c:pt>
                <c:pt idx="1410">
                  <c:v>-1.0043729745851899</c:v>
                </c:pt>
                <c:pt idx="1411">
                  <c:v>-0.99322409116550303</c:v>
                </c:pt>
                <c:pt idx="1413">
                  <c:v>-1.03714084141038</c:v>
                </c:pt>
                <c:pt idx="1414">
                  <c:v>-1.0043729745851899</c:v>
                </c:pt>
                <c:pt idx="1416">
                  <c:v>-1.25</c:v>
                </c:pt>
                <c:pt idx="1417">
                  <c:v>-1.22995317030517</c:v>
                </c:pt>
                <c:pt idx="1419">
                  <c:v>-1.22869246120123</c:v>
                </c:pt>
                <c:pt idx="1420">
                  <c:v>-1.22995317030517</c:v>
                </c:pt>
                <c:pt idx="1422">
                  <c:v>-0.94226394862003304</c:v>
                </c:pt>
                <c:pt idx="1423">
                  <c:v>-0.94957412305039901</c:v>
                </c:pt>
                <c:pt idx="1425">
                  <c:v>-0.95748736159144798</c:v>
                </c:pt>
                <c:pt idx="1426">
                  <c:v>-0.94957412305039901</c:v>
                </c:pt>
                <c:pt idx="1428">
                  <c:v>-0.96560093420201099</c:v>
                </c:pt>
                <c:pt idx="1429">
                  <c:v>-0.95748736159144798</c:v>
                </c:pt>
                <c:pt idx="1431">
                  <c:v>-1.25</c:v>
                </c:pt>
                <c:pt idx="1432">
                  <c:v>-1.22995317030517</c:v>
                </c:pt>
                <c:pt idx="1434">
                  <c:v>-1.22869246120123</c:v>
                </c:pt>
                <c:pt idx="1435">
                  <c:v>-1.22995317030517</c:v>
                </c:pt>
                <c:pt idx="1437">
                  <c:v>-0.96560093420201198</c:v>
                </c:pt>
                <c:pt idx="1438">
                  <c:v>-0.95748736159144798</c:v>
                </c:pt>
                <c:pt idx="1440">
                  <c:v>-0.94957412305039901</c:v>
                </c:pt>
                <c:pt idx="1441">
                  <c:v>-0.95748736159144798</c:v>
                </c:pt>
                <c:pt idx="1443">
                  <c:v>-0.94226394862003304</c:v>
                </c:pt>
                <c:pt idx="1444">
                  <c:v>-0.94957412305039901</c:v>
                </c:pt>
                <c:pt idx="1446">
                  <c:v>-1.03714084141038</c:v>
                </c:pt>
                <c:pt idx="1447">
                  <c:v>-1.0043729745851899</c:v>
                </c:pt>
                <c:pt idx="1449">
                  <c:v>-0.99322409116550303</c:v>
                </c:pt>
                <c:pt idx="1450">
                  <c:v>-1.0043729745851899</c:v>
                </c:pt>
                <c:pt idx="1452">
                  <c:v>-0.96560093420201198</c:v>
                </c:pt>
                <c:pt idx="1453">
                  <c:v>-0.99322409116550303</c:v>
                </c:pt>
                <c:pt idx="1455">
                  <c:v>-1.1213716942718599</c:v>
                </c:pt>
                <c:pt idx="1456">
                  <c:v>-1.08045692085157</c:v>
                </c:pt>
                <c:pt idx="1458">
                  <c:v>-1.15929776682022</c:v>
                </c:pt>
                <c:pt idx="1459">
                  <c:v>-1.1213716942718599</c:v>
                </c:pt>
                <c:pt idx="1461">
                  <c:v>-1.03714084141038</c:v>
                </c:pt>
                <c:pt idx="1462">
                  <c:v>-1.08045692085157</c:v>
                </c:pt>
                <c:pt idx="1464">
                  <c:v>-1.25</c:v>
                </c:pt>
                <c:pt idx="1465">
                  <c:v>-1.1808419027121799</c:v>
                </c:pt>
                <c:pt idx="1467">
                  <c:v>-1.15929776682022</c:v>
                </c:pt>
                <c:pt idx="1468">
                  <c:v>-1.1808419027121799</c:v>
                </c:pt>
                <c:pt idx="1470">
                  <c:v>-0.88486411493467698</c:v>
                </c:pt>
                <c:pt idx="1471">
                  <c:v>-0.87105909517455005</c:v>
                </c:pt>
                <c:pt idx="1473">
                  <c:v>-0.83333333333333304</c:v>
                </c:pt>
                <c:pt idx="1474">
                  <c:v>-0.87105909517455005</c:v>
                </c:pt>
                <c:pt idx="1476">
                  <c:v>-1.02626487781124</c:v>
                </c:pt>
                <c:pt idx="1477">
                  <c:v>-0.970467059444997</c:v>
                </c:pt>
                <c:pt idx="1479">
                  <c:v>-0.91200451959037598</c:v>
                </c:pt>
                <c:pt idx="1480">
                  <c:v>-0.970467059444997</c:v>
                </c:pt>
                <c:pt idx="1482">
                  <c:v>-0.88486411493467698</c:v>
                </c:pt>
                <c:pt idx="1483">
                  <c:v>-0.91200451959037598</c:v>
                </c:pt>
                <c:pt idx="1485">
                  <c:v>-1.1639947208035699</c:v>
                </c:pt>
                <c:pt idx="1486">
                  <c:v>-1.08562043434531</c:v>
                </c:pt>
                <c:pt idx="1488">
                  <c:v>-1.2005245154754001</c:v>
                </c:pt>
                <c:pt idx="1489">
                  <c:v>-1.1639947208035699</c:v>
                </c:pt>
                <c:pt idx="1491">
                  <c:v>-1.02626487781124</c:v>
                </c:pt>
                <c:pt idx="1492">
                  <c:v>-1.08562043434531</c:v>
                </c:pt>
                <c:pt idx="1494">
                  <c:v>-1.25</c:v>
                </c:pt>
                <c:pt idx="1495">
                  <c:v>-1.2137516041332701</c:v>
                </c:pt>
                <c:pt idx="1497">
                  <c:v>-1.2005245154754001</c:v>
                </c:pt>
                <c:pt idx="1498">
                  <c:v>-1.2137516041332701</c:v>
                </c:pt>
                <c:pt idx="1500">
                  <c:v>-0.92597673865903196</c:v>
                </c:pt>
                <c:pt idx="1501">
                  <c:v>-0.89923289874921197</c:v>
                </c:pt>
                <c:pt idx="1503">
                  <c:v>-0.83333333333333304</c:v>
                </c:pt>
                <c:pt idx="1504">
                  <c:v>-0.89923289874921197</c:v>
                </c:pt>
                <c:pt idx="1506">
                  <c:v>-0.83333333333333304</c:v>
                </c:pt>
                <c:pt idx="1507">
                  <c:v>-0.80295388899547004</c:v>
                </c:pt>
                <c:pt idx="1509">
                  <c:v>-0.796740673147872</c:v>
                </c:pt>
                <c:pt idx="1510">
                  <c:v>-0.80295388899547004</c:v>
                </c:pt>
                <c:pt idx="1512">
                  <c:v>-0.71138456605420297</c:v>
                </c:pt>
                <c:pt idx="1513">
                  <c:v>-0.78501908144451604</c:v>
                </c:pt>
                <c:pt idx="1515">
                  <c:v>-0.68588755074907903</c:v>
                </c:pt>
                <c:pt idx="1516">
                  <c:v>-0.71138456605420297</c:v>
                </c:pt>
                <c:pt idx="1518">
                  <c:v>-0.796740673147872</c:v>
                </c:pt>
                <c:pt idx="1519">
                  <c:v>-0.78501908144451604</c:v>
                </c:pt>
                <c:pt idx="1521">
                  <c:v>-0.631954763671432</c:v>
                </c:pt>
                <c:pt idx="1522">
                  <c:v>-0.63798247048402901</c:v>
                </c:pt>
                <c:pt idx="1524">
                  <c:v>-0.58951882710339398</c:v>
                </c:pt>
                <c:pt idx="1525">
                  <c:v>-0.631954763671432</c:v>
                </c:pt>
                <c:pt idx="1527">
                  <c:v>-0.68588755074907903</c:v>
                </c:pt>
                <c:pt idx="1528">
                  <c:v>-0.63798247048402901</c:v>
                </c:pt>
                <c:pt idx="1530">
                  <c:v>-0.50797072898723405</c:v>
                </c:pt>
                <c:pt idx="1531">
                  <c:v>-0.53190633423202704</c:v>
                </c:pt>
                <c:pt idx="1533">
                  <c:v>-0.55586915169954998</c:v>
                </c:pt>
                <c:pt idx="1534">
                  <c:v>-0.53190633423202704</c:v>
                </c:pt>
                <c:pt idx="1536">
                  <c:v>-0.58951882710339398</c:v>
                </c:pt>
                <c:pt idx="1537">
                  <c:v>-0.55586915169954998</c:v>
                </c:pt>
                <c:pt idx="1539">
                  <c:v>-0.44164159084133198</c:v>
                </c:pt>
                <c:pt idx="1540">
                  <c:v>-0.44779292424688499</c:v>
                </c:pt>
                <c:pt idx="1542">
                  <c:v>-0.49096064493679098</c:v>
                </c:pt>
                <c:pt idx="1543">
                  <c:v>-0.44779292424688499</c:v>
                </c:pt>
                <c:pt idx="1545">
                  <c:v>-0.50797072898723405</c:v>
                </c:pt>
                <c:pt idx="1546">
                  <c:v>-0.49096064493679098</c:v>
                </c:pt>
                <c:pt idx="1548">
                  <c:v>-0.83333333333333304</c:v>
                </c:pt>
                <c:pt idx="1549">
                  <c:v>-0.785956312836117</c:v>
                </c:pt>
                <c:pt idx="1551">
                  <c:v>-0.77754324966314803</c:v>
                </c:pt>
                <c:pt idx="1552">
                  <c:v>-0.785956312836117</c:v>
                </c:pt>
                <c:pt idx="1554">
                  <c:v>-0.41666666666666602</c:v>
                </c:pt>
                <c:pt idx="1555">
                  <c:v>-0.43742249424004098</c:v>
                </c:pt>
                <c:pt idx="1557">
                  <c:v>-0.44164159084133198</c:v>
                </c:pt>
                <c:pt idx="1558">
                  <c:v>-0.43742249424004098</c:v>
                </c:pt>
                <c:pt idx="1560">
                  <c:v>-0.71781259285064303</c:v>
                </c:pt>
                <c:pt idx="1561">
                  <c:v>-0.76677919371121495</c:v>
                </c:pt>
                <c:pt idx="1563">
                  <c:v>-0.70111274904971899</c:v>
                </c:pt>
                <c:pt idx="1564">
                  <c:v>-0.71781259285064303</c:v>
                </c:pt>
                <c:pt idx="1566">
                  <c:v>-0.77754324966314803</c:v>
                </c:pt>
                <c:pt idx="1567">
                  <c:v>-0.76677919371121495</c:v>
                </c:pt>
                <c:pt idx="1569">
                  <c:v>-0.67098747131773595</c:v>
                </c:pt>
                <c:pt idx="1570">
                  <c:v>-0.68573102526433305</c:v>
                </c:pt>
                <c:pt idx="1572">
                  <c:v>-0.655304624700351</c:v>
                </c:pt>
                <c:pt idx="1573">
                  <c:v>-0.67098747131773595</c:v>
                </c:pt>
                <c:pt idx="1575">
                  <c:v>-0.70111274904971899</c:v>
                </c:pt>
                <c:pt idx="1576">
                  <c:v>-0.68573102526433305</c:v>
                </c:pt>
                <c:pt idx="1578">
                  <c:v>-0.64653519644773105</c:v>
                </c:pt>
                <c:pt idx="1579">
                  <c:v>-0.64873569790108498</c:v>
                </c:pt>
                <c:pt idx="1581">
                  <c:v>-0.64006508558919095</c:v>
                </c:pt>
                <c:pt idx="1582">
                  <c:v>-0.64653519644773105</c:v>
                </c:pt>
                <c:pt idx="1584">
                  <c:v>-0.655304624700351</c:v>
                </c:pt>
                <c:pt idx="1585">
                  <c:v>-0.64873569790108498</c:v>
                </c:pt>
                <c:pt idx="1587">
                  <c:v>-0.64873569790108399</c:v>
                </c:pt>
                <c:pt idx="1588">
                  <c:v>-0.64653519644773105</c:v>
                </c:pt>
                <c:pt idx="1590">
                  <c:v>-0.65530462470035</c:v>
                </c:pt>
                <c:pt idx="1591">
                  <c:v>-0.64873569790108399</c:v>
                </c:pt>
                <c:pt idx="1593">
                  <c:v>-0.64006508558919095</c:v>
                </c:pt>
                <c:pt idx="1594">
                  <c:v>-0.64653519644773105</c:v>
                </c:pt>
                <c:pt idx="1596">
                  <c:v>-0.68573102526433205</c:v>
                </c:pt>
                <c:pt idx="1597">
                  <c:v>-0.67098747131773595</c:v>
                </c:pt>
                <c:pt idx="1599">
                  <c:v>-0.70111274904971799</c:v>
                </c:pt>
                <c:pt idx="1600">
                  <c:v>-0.68573102526433205</c:v>
                </c:pt>
                <c:pt idx="1602">
                  <c:v>-0.65530462470035</c:v>
                </c:pt>
                <c:pt idx="1603">
                  <c:v>-0.67098747131773595</c:v>
                </c:pt>
                <c:pt idx="1605">
                  <c:v>-0.76677919371121805</c:v>
                </c:pt>
                <c:pt idx="1606">
                  <c:v>-0.71781259285064303</c:v>
                </c:pt>
                <c:pt idx="1608">
                  <c:v>-0.77754324966315003</c:v>
                </c:pt>
                <c:pt idx="1609">
                  <c:v>-0.76677919371121805</c:v>
                </c:pt>
                <c:pt idx="1611">
                  <c:v>-0.70111274904971799</c:v>
                </c:pt>
                <c:pt idx="1612">
                  <c:v>-0.71781259285064303</c:v>
                </c:pt>
                <c:pt idx="1614">
                  <c:v>-0.83333333333333304</c:v>
                </c:pt>
                <c:pt idx="1615">
                  <c:v>-0.785956312836119</c:v>
                </c:pt>
                <c:pt idx="1617">
                  <c:v>-0.77754324966315003</c:v>
                </c:pt>
                <c:pt idx="1618">
                  <c:v>-0.785956312836119</c:v>
                </c:pt>
                <c:pt idx="1620">
                  <c:v>-0.44164159084133198</c:v>
                </c:pt>
                <c:pt idx="1621">
                  <c:v>-0.43742249424004098</c:v>
                </c:pt>
                <c:pt idx="1623">
                  <c:v>-0.41666666666666602</c:v>
                </c:pt>
                <c:pt idx="1624">
                  <c:v>-0.43742249424004098</c:v>
                </c:pt>
                <c:pt idx="1626">
                  <c:v>-0.50797072898723505</c:v>
                </c:pt>
                <c:pt idx="1627">
                  <c:v>-0.49096064493679198</c:v>
                </c:pt>
                <c:pt idx="1629">
                  <c:v>-0.44779292424688499</c:v>
                </c:pt>
                <c:pt idx="1630">
                  <c:v>-0.49096064493679198</c:v>
                </c:pt>
                <c:pt idx="1632">
                  <c:v>-0.44164159084133198</c:v>
                </c:pt>
                <c:pt idx="1633">
                  <c:v>-0.44779292424688499</c:v>
                </c:pt>
                <c:pt idx="1635">
                  <c:v>-0.58951882710339298</c:v>
                </c:pt>
                <c:pt idx="1636">
                  <c:v>-0.55586915169954998</c:v>
                </c:pt>
                <c:pt idx="1638">
                  <c:v>-0.53190633423202804</c:v>
                </c:pt>
                <c:pt idx="1639">
                  <c:v>-0.55586915169954998</c:v>
                </c:pt>
                <c:pt idx="1641">
                  <c:v>-0.50797072898723505</c:v>
                </c:pt>
                <c:pt idx="1642">
                  <c:v>-0.53190633423202804</c:v>
                </c:pt>
                <c:pt idx="1644">
                  <c:v>-0.63798247048402901</c:v>
                </c:pt>
                <c:pt idx="1645">
                  <c:v>-0.631954763671432</c:v>
                </c:pt>
                <c:pt idx="1647">
                  <c:v>-0.68588755074908003</c:v>
                </c:pt>
                <c:pt idx="1648">
                  <c:v>-0.63798247048402901</c:v>
                </c:pt>
                <c:pt idx="1650">
                  <c:v>-0.58951882710339298</c:v>
                </c:pt>
                <c:pt idx="1651">
                  <c:v>-0.631954763671432</c:v>
                </c:pt>
                <c:pt idx="1653">
                  <c:v>-0.78501908144451504</c:v>
                </c:pt>
                <c:pt idx="1654">
                  <c:v>-0.71138456605420297</c:v>
                </c:pt>
                <c:pt idx="1656">
                  <c:v>-0.796740673147871</c:v>
                </c:pt>
                <c:pt idx="1657">
                  <c:v>-0.78501908144451504</c:v>
                </c:pt>
                <c:pt idx="1659">
                  <c:v>-0.68588755074908003</c:v>
                </c:pt>
                <c:pt idx="1660">
                  <c:v>-0.71138456605420297</c:v>
                </c:pt>
                <c:pt idx="1662">
                  <c:v>-0.83333333333333304</c:v>
                </c:pt>
                <c:pt idx="1663">
                  <c:v>-0.80295388899546905</c:v>
                </c:pt>
                <c:pt idx="1665">
                  <c:v>-0.796740673147871</c:v>
                </c:pt>
                <c:pt idx="1666">
                  <c:v>-0.80295388899546905</c:v>
                </c:pt>
                <c:pt idx="1668">
                  <c:v>-2.4517425127138801E-15</c:v>
                </c:pt>
                <c:pt idx="1669">
                  <c:v>-2.6458732230720602E-15</c:v>
                </c:pt>
                <c:pt idx="1671">
                  <c:v>0</c:v>
                </c:pt>
                <c:pt idx="1672">
                  <c:v>-2.6367796834847401E-15</c:v>
                </c:pt>
                <c:pt idx="1674">
                  <c:v>0</c:v>
                </c:pt>
                <c:pt idx="1675">
                  <c:v>-2.2864893849943398E-15</c:v>
                </c:pt>
                <c:pt idx="1677">
                  <c:v>-2.46814591913071E-15</c:v>
                </c:pt>
                <c:pt idx="1678">
                  <c:v>-2.2898349882893798E-15</c:v>
                </c:pt>
                <c:pt idx="1680">
                  <c:v>-2.91433543964103E-15</c:v>
                </c:pt>
                <c:pt idx="1681">
                  <c:v>-3.1508553364882501E-15</c:v>
                </c:pt>
                <c:pt idx="1683">
                  <c:v>0</c:v>
                </c:pt>
                <c:pt idx="1684">
                  <c:v>-3.1456319031046101E-15</c:v>
                </c:pt>
                <c:pt idx="1686">
                  <c:v>0</c:v>
                </c:pt>
                <c:pt idx="1687">
                  <c:v>-2.7199516417203799E-15</c:v>
                </c:pt>
                <c:pt idx="1689">
                  <c:v>-2.9335240168005301E-15</c:v>
                </c:pt>
                <c:pt idx="1690">
                  <c:v>-2.7292982688701701E-15</c:v>
                </c:pt>
                <c:pt idx="1692">
                  <c:v>-0.41666666666666602</c:v>
                </c:pt>
                <c:pt idx="1693">
                  <c:v>-0.39199684670408302</c:v>
                </c:pt>
                <c:pt idx="1695">
                  <c:v>-0.39057201183290102</c:v>
                </c:pt>
                <c:pt idx="1696">
                  <c:v>-0.39199684670408302</c:v>
                </c:pt>
                <c:pt idx="1698">
                  <c:v>-0.35678876729853898</c:v>
                </c:pt>
                <c:pt idx="1699">
                  <c:v>-0.38914994569862599</c:v>
                </c:pt>
                <c:pt idx="1701">
                  <c:v>-0.35398415794782701</c:v>
                </c:pt>
                <c:pt idx="1702">
                  <c:v>-0.35678876729853898</c:v>
                </c:pt>
                <c:pt idx="1704">
                  <c:v>-0.39057201183290102</c:v>
                </c:pt>
                <c:pt idx="1705">
                  <c:v>-0.38914994569862599</c:v>
                </c:pt>
                <c:pt idx="1707">
                  <c:v>-3.1918911957973199E-15</c:v>
                </c:pt>
                <c:pt idx="1708">
                  <c:v>-3.3697413740084799E-15</c:v>
                </c:pt>
                <c:pt idx="1710">
                  <c:v>0</c:v>
                </c:pt>
                <c:pt idx="1711">
                  <c:v>-3.3769283665681799E-15</c:v>
                </c:pt>
                <c:pt idx="1713">
                  <c:v>-0.33450415289170399</c:v>
                </c:pt>
                <c:pt idx="1714">
                  <c:v>-0.351832009166821</c:v>
                </c:pt>
                <c:pt idx="1716">
                  <c:v>-0.33194660839733198</c:v>
                </c:pt>
                <c:pt idx="1717">
                  <c:v>-0.33450415289170399</c:v>
                </c:pt>
                <c:pt idx="1719">
                  <c:v>-0.35398415794782701</c:v>
                </c:pt>
                <c:pt idx="1720">
                  <c:v>-0.351832009166821</c:v>
                </c:pt>
                <c:pt idx="1722">
                  <c:v>0</c:v>
                </c:pt>
                <c:pt idx="1723">
                  <c:v>-3.1087147303200499E-15</c:v>
                </c:pt>
                <c:pt idx="1725">
                  <c:v>-3.2119067093532898E-15</c:v>
                </c:pt>
                <c:pt idx="1726">
                  <c:v>-3.09937261041189E-15</c:v>
                </c:pt>
                <c:pt idx="1728">
                  <c:v>-0.32559336367537101</c:v>
                </c:pt>
                <c:pt idx="1729">
                  <c:v>-0.33097462217868301</c:v>
                </c:pt>
                <c:pt idx="1731">
                  <c:v>-0.32458325392255299</c:v>
                </c:pt>
                <c:pt idx="1732">
                  <c:v>-0.32559336367537101</c:v>
                </c:pt>
                <c:pt idx="1734">
                  <c:v>-0.33194660839733198</c:v>
                </c:pt>
                <c:pt idx="1735">
                  <c:v>-0.33097462217868301</c:v>
                </c:pt>
                <c:pt idx="1737">
                  <c:v>-6.0137080500529296E-16</c:v>
                </c:pt>
                <c:pt idx="1738">
                  <c:v>-6.0084559569810896E-16</c:v>
                </c:pt>
                <c:pt idx="1740">
                  <c:v>0</c:v>
                </c:pt>
                <c:pt idx="1741">
                  <c:v>-6.0137080500529296E-16</c:v>
                </c:pt>
                <c:pt idx="1743">
                  <c:v>-0.33097462217868301</c:v>
                </c:pt>
                <c:pt idx="1744">
                  <c:v>-0.32559336367537101</c:v>
                </c:pt>
                <c:pt idx="1746">
                  <c:v>-0.33194660839733198</c:v>
                </c:pt>
                <c:pt idx="1747">
                  <c:v>-0.33097462217868301</c:v>
                </c:pt>
                <c:pt idx="1749">
                  <c:v>-0.32458325392255299</c:v>
                </c:pt>
                <c:pt idx="1750">
                  <c:v>-0.32559336367537101</c:v>
                </c:pt>
                <c:pt idx="1752">
                  <c:v>-7.8640797577615202E-16</c:v>
                </c:pt>
                <c:pt idx="1753">
                  <c:v>-7.8851459393418899E-16</c:v>
                </c:pt>
                <c:pt idx="1755">
                  <c:v>-6.0084559569811103E-16</c:v>
                </c:pt>
                <c:pt idx="1756">
                  <c:v>-7.8640797577615202E-16</c:v>
                </c:pt>
                <c:pt idx="1758">
                  <c:v>-5.9418151329176297E-16</c:v>
                </c:pt>
                <c:pt idx="1759">
                  <c:v>-6.0137080500529296E-16</c:v>
                </c:pt>
                <c:pt idx="1761">
                  <c:v>-0.35183200916682</c:v>
                </c:pt>
                <c:pt idx="1762">
                  <c:v>-0.33450415289170399</c:v>
                </c:pt>
                <c:pt idx="1764">
                  <c:v>-0.35398415794782501</c:v>
                </c:pt>
                <c:pt idx="1765">
                  <c:v>-0.35183200916682</c:v>
                </c:pt>
                <c:pt idx="1767">
                  <c:v>-0.33194660839733198</c:v>
                </c:pt>
                <c:pt idx="1768">
                  <c:v>-0.33450415289170399</c:v>
                </c:pt>
                <c:pt idx="1770">
                  <c:v>0</c:v>
                </c:pt>
                <c:pt idx="1771">
                  <c:v>-8.23079251861494E-16</c:v>
                </c:pt>
                <c:pt idx="1773">
                  <c:v>-7.9745854343482898E-16</c:v>
                </c:pt>
                <c:pt idx="1774">
                  <c:v>-8.3266726846886701E-16</c:v>
                </c:pt>
                <c:pt idx="1776">
                  <c:v>-0.38914994569862599</c:v>
                </c:pt>
                <c:pt idx="1777">
                  <c:v>-0.35678876729853798</c:v>
                </c:pt>
                <c:pt idx="1779">
                  <c:v>-0.39057201183290102</c:v>
                </c:pt>
                <c:pt idx="1780">
                  <c:v>-0.38914994569862599</c:v>
                </c:pt>
                <c:pt idx="1782">
                  <c:v>-0.35398415794782501</c:v>
                </c:pt>
                <c:pt idx="1783">
                  <c:v>-0.35678876729853798</c:v>
                </c:pt>
                <c:pt idx="1785">
                  <c:v>-2.9605947323337501E-15</c:v>
                </c:pt>
                <c:pt idx="1786">
                  <c:v>-2.82345945774107E-15</c:v>
                </c:pt>
                <c:pt idx="1788">
                  <c:v>0</c:v>
                </c:pt>
                <c:pt idx="1789">
                  <c:v>-2.8218168542556E-15</c:v>
                </c:pt>
                <c:pt idx="1791">
                  <c:v>-0.41666666666666602</c:v>
                </c:pt>
                <c:pt idx="1792">
                  <c:v>-0.39199684670408302</c:v>
                </c:pt>
                <c:pt idx="1794">
                  <c:v>-0.39057201183290102</c:v>
                </c:pt>
                <c:pt idx="1795">
                  <c:v>-0.39199684670408302</c:v>
                </c:pt>
                <c:pt idx="1797">
                  <c:v>-3.0531133177191801E-15</c:v>
                </c:pt>
                <c:pt idx="1798">
                  <c:v>-2.8717757448865798E-15</c:v>
                </c:pt>
                <c:pt idx="1800">
                  <c:v>-3.1513882326547099E-15</c:v>
                </c:pt>
                <c:pt idx="1801">
                  <c:v>-2.8680761469483201E-15</c:v>
                </c:pt>
                <c:pt idx="1803">
                  <c:v>-2.9693760471855999E-15</c:v>
                </c:pt>
                <c:pt idx="1804">
                  <c:v>-3.1456319031046101E-15</c:v>
                </c:pt>
                <c:pt idx="1806">
                  <c:v>-2.1741867565575898E-15</c:v>
                </c:pt>
                <c:pt idx="1807">
                  <c:v>-2.0405092670415202E-15</c:v>
                </c:pt>
                <c:pt idx="1809">
                  <c:v>-3.27002813851104E-15</c:v>
                </c:pt>
                <c:pt idx="1810">
                  <c:v>-2.03540887847945E-15</c:v>
                </c:pt>
                <c:pt idx="1812">
                  <c:v>-3.0592999453266699E-15</c:v>
                </c:pt>
                <c:pt idx="1813">
                  <c:v>-3.2612801348363898E-15</c:v>
                </c:pt>
                <c:pt idx="1815">
                  <c:v>-2.7755575615628899E-16</c:v>
                </c:pt>
                <c:pt idx="1816">
                  <c:v>-2.6979458981448802E-16</c:v>
                </c:pt>
                <c:pt idx="1818">
                  <c:v>-2.35100668504403E-15</c:v>
                </c:pt>
                <c:pt idx="1819">
                  <c:v>-2.7755575615628899E-16</c:v>
                </c:pt>
                <c:pt idx="1821">
                  <c:v>-2.1914595917775099E-15</c:v>
                </c:pt>
                <c:pt idx="1822">
                  <c:v>-2.3592239273284502E-15</c:v>
                </c:pt>
                <c:pt idx="1824">
                  <c:v>-4.9034850254277697E-15</c:v>
                </c:pt>
                <c:pt idx="1825">
                  <c:v>-4.52141563197883E-15</c:v>
                </c:pt>
                <c:pt idx="1827">
                  <c:v>-3.1253633705596702E-16</c:v>
                </c:pt>
                <c:pt idx="1828">
                  <c:v>-4.5102810375396898E-15</c:v>
                </c:pt>
                <c:pt idx="1830">
                  <c:v>-2.9097903679017199E-16</c:v>
                </c:pt>
                <c:pt idx="1831">
                  <c:v>-3.2381504884900402E-16</c:v>
                </c:pt>
                <c:pt idx="1833">
                  <c:v>0</c:v>
                </c:pt>
                <c:pt idx="1834">
                  <c:v>-5.2425933008732998E-15</c:v>
                </c:pt>
                <c:pt idx="1836">
                  <c:v>-4.8831886487458301E-15</c:v>
                </c:pt>
                <c:pt idx="1837">
                  <c:v>-5.2504297206231304E-15</c:v>
                </c:pt>
                <c:pt idx="1839">
                  <c:v>-9.0668213677721107E-15</c:v>
                </c:pt>
                <c:pt idx="1840">
                  <c:v>-8.4211806306137693E-15</c:v>
                </c:pt>
                <c:pt idx="1842">
                  <c:v>0</c:v>
                </c:pt>
                <c:pt idx="1843">
                  <c:v>-8.4191912700741001E-15</c:v>
                </c:pt>
                <c:pt idx="1845">
                  <c:v>0</c:v>
                </c:pt>
                <c:pt idx="1846">
                  <c:v>4.6953182083105497E-15</c:v>
                </c:pt>
                <c:pt idx="1848">
                  <c:v>5.0422629035059198E-15</c:v>
                </c:pt>
                <c:pt idx="1849">
                  <c:v>4.6906430616916596E-15</c:v>
                </c:pt>
                <c:pt idx="1851">
                  <c:v>0</c:v>
                </c:pt>
                <c:pt idx="1852">
                  <c:v>2.7520645866964501E-15</c:v>
                </c:pt>
                <c:pt idx="1854">
                  <c:v>2.5633974979773798E-15</c:v>
                </c:pt>
                <c:pt idx="1855">
                  <c:v>2.7524279152165301E-15</c:v>
                </c:pt>
                <c:pt idx="1857">
                  <c:v>0</c:v>
                </c:pt>
                <c:pt idx="1858">
                  <c:v>2.3823535736748098E-15</c:v>
                </c:pt>
                <c:pt idx="1860">
                  <c:v>2.5442610980993101E-15</c:v>
                </c:pt>
                <c:pt idx="1861">
                  <c:v>2.37348715194673E-15</c:v>
                </c:pt>
                <c:pt idx="1863">
                  <c:v>0</c:v>
                </c:pt>
                <c:pt idx="1864">
                  <c:v>7.3226952215162695E-18</c:v>
                </c:pt>
                <c:pt idx="1866">
                  <c:v>6.8257528925549E-18</c:v>
                </c:pt>
                <c:pt idx="1867">
                  <c:v>0</c:v>
                </c:pt>
                <c:pt idx="1869">
                  <c:v>3.3763360568944399E-15</c:v>
                </c:pt>
                <c:pt idx="1870">
                  <c:v>0</c:v>
                </c:pt>
                <c:pt idx="1872">
                  <c:v>3.1587571350272301E-15</c:v>
                </c:pt>
                <c:pt idx="1873">
                  <c:v>3.3769283665681799E-15</c:v>
                </c:pt>
                <c:pt idx="1875">
                  <c:v>0</c:v>
                </c:pt>
                <c:pt idx="1876">
                  <c:v>6.3555869722865896E-18</c:v>
                </c:pt>
                <c:pt idx="1878">
                  <c:v>3.13080647094971E-15</c:v>
                </c:pt>
                <c:pt idx="1879">
                  <c:v>2.9605947323337501E-15</c:v>
                </c:pt>
                <c:pt idx="1881">
                  <c:v>2.94998300967206E-15</c:v>
                </c:pt>
                <c:pt idx="1882">
                  <c:v>3.12250225675825E-15</c:v>
                </c:pt>
                <c:pt idx="1884">
                  <c:v>3.1456319031046101E-15</c:v>
                </c:pt>
                <c:pt idx="1885">
                  <c:v>2.9651365627668501E-15</c:v>
                </c:pt>
                <c:pt idx="1887">
                  <c:v>0.39057201183291002</c:v>
                </c:pt>
                <c:pt idx="1888">
                  <c:v>0.39199684670409102</c:v>
                </c:pt>
                <c:pt idx="1890">
                  <c:v>0.41666666666666602</c:v>
                </c:pt>
                <c:pt idx="1891">
                  <c:v>0.39199684670409102</c:v>
                </c:pt>
                <c:pt idx="1893">
                  <c:v>0</c:v>
                </c:pt>
                <c:pt idx="1894">
                  <c:v>2.79868720790924E-15</c:v>
                </c:pt>
                <c:pt idx="1896">
                  <c:v>2.9605947323337501E-15</c:v>
                </c:pt>
                <c:pt idx="1897">
                  <c:v>2.8050194035640898E-15</c:v>
                </c:pt>
                <c:pt idx="1899">
                  <c:v>0.353984157947832</c:v>
                </c:pt>
                <c:pt idx="1900">
                  <c:v>0.35678876729854397</c:v>
                </c:pt>
                <c:pt idx="1902">
                  <c:v>0.38914994569863498</c:v>
                </c:pt>
                <c:pt idx="1903">
                  <c:v>0.35678876729854397</c:v>
                </c:pt>
                <c:pt idx="1905">
                  <c:v>0.39057201183291002</c:v>
                </c:pt>
                <c:pt idx="1906">
                  <c:v>0.38914994569863498</c:v>
                </c:pt>
                <c:pt idx="1908">
                  <c:v>0</c:v>
                </c:pt>
                <c:pt idx="1909">
                  <c:v>1.54008911456913E-15</c:v>
                </c:pt>
                <c:pt idx="1911">
                  <c:v>1.4921494124490499E-15</c:v>
                </c:pt>
                <c:pt idx="1912">
                  <c:v>1.54968630520594E-15</c:v>
                </c:pt>
                <c:pt idx="1914">
                  <c:v>0.33194660839733497</c:v>
                </c:pt>
                <c:pt idx="1915">
                  <c:v>0.33450415289170699</c:v>
                </c:pt>
                <c:pt idx="1917">
                  <c:v>0.351832009166827</c:v>
                </c:pt>
                <c:pt idx="1918">
                  <c:v>0.33450415289170699</c:v>
                </c:pt>
                <c:pt idx="1920">
                  <c:v>0.353984157947832</c:v>
                </c:pt>
                <c:pt idx="1921">
                  <c:v>0.351832009166827</c:v>
                </c:pt>
                <c:pt idx="1923">
                  <c:v>0</c:v>
                </c:pt>
                <c:pt idx="1924">
                  <c:v>1.4802973661668699E-15</c:v>
                </c:pt>
                <c:pt idx="1926">
                  <c:v>1.4802973661668699E-15</c:v>
                </c:pt>
                <c:pt idx="1927">
                  <c:v>1.4754141111569399E-15</c:v>
                </c:pt>
                <c:pt idx="1929">
                  <c:v>0.32458325392255999</c:v>
                </c:pt>
                <c:pt idx="1930">
                  <c:v>0.325593363675378</c:v>
                </c:pt>
                <c:pt idx="1932">
                  <c:v>0.33097462217868701</c:v>
                </c:pt>
                <c:pt idx="1933">
                  <c:v>0.325593363675378</c:v>
                </c:pt>
                <c:pt idx="1935">
                  <c:v>0.33194660839733497</c:v>
                </c:pt>
                <c:pt idx="1936">
                  <c:v>0.33097462217868701</c:v>
                </c:pt>
                <c:pt idx="1938">
                  <c:v>0.33194660839733497</c:v>
                </c:pt>
                <c:pt idx="1939">
                  <c:v>0.33097462217868701</c:v>
                </c:pt>
                <c:pt idx="1941">
                  <c:v>0.325593363675377</c:v>
                </c:pt>
                <c:pt idx="1942">
                  <c:v>0.33097462217868701</c:v>
                </c:pt>
                <c:pt idx="1944">
                  <c:v>0.32458325392255999</c:v>
                </c:pt>
                <c:pt idx="1945">
                  <c:v>0.325593363675377</c:v>
                </c:pt>
                <c:pt idx="1947">
                  <c:v>0</c:v>
                </c:pt>
                <c:pt idx="1948">
                  <c:v>1.25129068094161E-15</c:v>
                </c:pt>
                <c:pt idx="1950">
                  <c:v>1.2928265479843E-15</c:v>
                </c:pt>
                <c:pt idx="1951">
                  <c:v>1.2490009027032999E-15</c:v>
                </c:pt>
                <c:pt idx="1953">
                  <c:v>0.353984157947829</c:v>
                </c:pt>
                <c:pt idx="1954">
                  <c:v>0.351832009166824</c:v>
                </c:pt>
                <c:pt idx="1956">
                  <c:v>0.33450415289170699</c:v>
                </c:pt>
                <c:pt idx="1957">
                  <c:v>0.351832009166824</c:v>
                </c:pt>
                <c:pt idx="1959">
                  <c:v>0.33194660839733497</c:v>
                </c:pt>
                <c:pt idx="1960">
                  <c:v>0.33450415289170699</c:v>
                </c:pt>
                <c:pt idx="1962">
                  <c:v>0</c:v>
                </c:pt>
                <c:pt idx="1963">
                  <c:v>1.3646491344350801E-15</c:v>
                </c:pt>
                <c:pt idx="1965">
                  <c:v>1.29526019539601E-15</c:v>
                </c:pt>
                <c:pt idx="1966">
                  <c:v>1.35635667607433E-15</c:v>
                </c:pt>
                <c:pt idx="1968">
                  <c:v>0.39057201183290802</c:v>
                </c:pt>
                <c:pt idx="1969">
                  <c:v>0.38914994569863298</c:v>
                </c:pt>
                <c:pt idx="1971">
                  <c:v>0.35678876729854098</c:v>
                </c:pt>
                <c:pt idx="1972">
                  <c:v>0.38914994569863298</c:v>
                </c:pt>
                <c:pt idx="1974">
                  <c:v>0.353984157947829</c:v>
                </c:pt>
                <c:pt idx="1975">
                  <c:v>0.35678876729854098</c:v>
                </c:pt>
                <c:pt idx="1977">
                  <c:v>0.41666666666666602</c:v>
                </c:pt>
                <c:pt idx="1978">
                  <c:v>0.39199684670408902</c:v>
                </c:pt>
                <c:pt idx="1980">
                  <c:v>0.39057201183290802</c:v>
                </c:pt>
                <c:pt idx="1981">
                  <c:v>0.39199684670408902</c:v>
                </c:pt>
                <c:pt idx="1983">
                  <c:v>0</c:v>
                </c:pt>
                <c:pt idx="1984">
                  <c:v>2.0948890143207101E-15</c:v>
                </c:pt>
                <c:pt idx="1986">
                  <c:v>2.26132332197121E-15</c:v>
                </c:pt>
                <c:pt idx="1987">
                  <c:v>2.1047978175185199E-15</c:v>
                </c:pt>
                <c:pt idx="1989">
                  <c:v>0</c:v>
                </c:pt>
                <c:pt idx="1990">
                  <c:v>2.4286128663675299E-15</c:v>
                </c:pt>
                <c:pt idx="1992">
                  <c:v>2.2667053419430202E-15</c:v>
                </c:pt>
                <c:pt idx="1993">
                  <c:v>2.4241576561321199E-15</c:v>
                </c:pt>
                <c:pt idx="1995">
                  <c:v>0.796740673147878</c:v>
                </c:pt>
                <c:pt idx="1996">
                  <c:v>0.80295388899547504</c:v>
                </c:pt>
                <c:pt idx="1998">
                  <c:v>0.83333333333333304</c:v>
                </c:pt>
                <c:pt idx="1999">
                  <c:v>0.80295388899547504</c:v>
                </c:pt>
                <c:pt idx="2001">
                  <c:v>0.68588755074909402</c:v>
                </c:pt>
                <c:pt idx="2002">
                  <c:v>0.71138456605421196</c:v>
                </c:pt>
                <c:pt idx="2004">
                  <c:v>0.78501908144452603</c:v>
                </c:pt>
                <c:pt idx="2005">
                  <c:v>0.71138456605421196</c:v>
                </c:pt>
                <c:pt idx="2007">
                  <c:v>0.796740673147878</c:v>
                </c:pt>
                <c:pt idx="2008">
                  <c:v>0.78501908144452603</c:v>
                </c:pt>
                <c:pt idx="2010">
                  <c:v>0.58951882710339398</c:v>
                </c:pt>
                <c:pt idx="2011">
                  <c:v>0.63195476367143599</c:v>
                </c:pt>
                <c:pt idx="2013">
                  <c:v>0.637982470484039</c:v>
                </c:pt>
                <c:pt idx="2014">
                  <c:v>0.63195476367143599</c:v>
                </c:pt>
                <c:pt idx="2016">
                  <c:v>0.68588755074909402</c:v>
                </c:pt>
                <c:pt idx="2017">
                  <c:v>0.637982470484039</c:v>
                </c:pt>
                <c:pt idx="2019">
                  <c:v>0.53190633423203204</c:v>
                </c:pt>
                <c:pt idx="2020">
                  <c:v>0.55586915169955098</c:v>
                </c:pt>
                <c:pt idx="2022">
                  <c:v>0.50797072898723805</c:v>
                </c:pt>
                <c:pt idx="2023">
                  <c:v>0.53190633423203204</c:v>
                </c:pt>
                <c:pt idx="2025">
                  <c:v>0.58951882710339398</c:v>
                </c:pt>
                <c:pt idx="2026">
                  <c:v>0.55586915169955098</c:v>
                </c:pt>
                <c:pt idx="2028">
                  <c:v>0.447792924246883</c:v>
                </c:pt>
                <c:pt idx="2029">
                  <c:v>0.49096064493679398</c:v>
                </c:pt>
                <c:pt idx="2031">
                  <c:v>0.44164159084132998</c:v>
                </c:pt>
                <c:pt idx="2032">
                  <c:v>0.447792924246883</c:v>
                </c:pt>
                <c:pt idx="2034">
                  <c:v>0.50797072898723805</c:v>
                </c:pt>
                <c:pt idx="2035">
                  <c:v>0.49096064493679498</c:v>
                </c:pt>
                <c:pt idx="2037">
                  <c:v>0.41666666666666602</c:v>
                </c:pt>
                <c:pt idx="2038">
                  <c:v>0.43742249424003998</c:v>
                </c:pt>
                <c:pt idx="2040">
                  <c:v>0.44164159084132998</c:v>
                </c:pt>
                <c:pt idx="2041">
                  <c:v>0.43742249424003998</c:v>
                </c:pt>
                <c:pt idx="2043">
                  <c:v>0.77754324966315902</c:v>
                </c:pt>
                <c:pt idx="2044">
                  <c:v>0.78595631283612499</c:v>
                </c:pt>
                <c:pt idx="2046">
                  <c:v>0.83333333333333304</c:v>
                </c:pt>
                <c:pt idx="2047">
                  <c:v>0.78595631283612499</c:v>
                </c:pt>
                <c:pt idx="2049">
                  <c:v>0.70111274904972898</c:v>
                </c:pt>
                <c:pt idx="2050">
                  <c:v>0.71781259285065202</c:v>
                </c:pt>
                <c:pt idx="2052">
                  <c:v>0.76677919371122805</c:v>
                </c:pt>
                <c:pt idx="2053">
                  <c:v>0.71781259285065202</c:v>
                </c:pt>
                <c:pt idx="2055">
                  <c:v>0.77754324966315902</c:v>
                </c:pt>
                <c:pt idx="2056">
                  <c:v>0.76677919371122805</c:v>
                </c:pt>
                <c:pt idx="2058">
                  <c:v>0.65530462470035</c:v>
                </c:pt>
                <c:pt idx="2059">
                  <c:v>0.67098747131773795</c:v>
                </c:pt>
                <c:pt idx="2061">
                  <c:v>0.68573102526434004</c:v>
                </c:pt>
                <c:pt idx="2062">
                  <c:v>0.67098747131773795</c:v>
                </c:pt>
                <c:pt idx="2064">
                  <c:v>0.70111274904972898</c:v>
                </c:pt>
                <c:pt idx="2065">
                  <c:v>0.68573102526434004</c:v>
                </c:pt>
                <c:pt idx="2067">
                  <c:v>0.64006508558919395</c:v>
                </c:pt>
                <c:pt idx="2068">
                  <c:v>0.64653519644773205</c:v>
                </c:pt>
                <c:pt idx="2070">
                  <c:v>0.64873569790108598</c:v>
                </c:pt>
                <c:pt idx="2071">
                  <c:v>0.64653519644773205</c:v>
                </c:pt>
                <c:pt idx="2073">
                  <c:v>0.65530462470035</c:v>
                </c:pt>
                <c:pt idx="2074">
                  <c:v>0.64873569790108598</c:v>
                </c:pt>
                <c:pt idx="2076">
                  <c:v>0.655304624700351</c:v>
                </c:pt>
                <c:pt idx="2077">
                  <c:v>0.64873569790108598</c:v>
                </c:pt>
                <c:pt idx="2079">
                  <c:v>0.64653519644773205</c:v>
                </c:pt>
                <c:pt idx="2080">
                  <c:v>0.64873569790108598</c:v>
                </c:pt>
                <c:pt idx="2082">
                  <c:v>0.64006508558919395</c:v>
                </c:pt>
                <c:pt idx="2083">
                  <c:v>0.64653519644773205</c:v>
                </c:pt>
                <c:pt idx="2085">
                  <c:v>0.70111274904972598</c:v>
                </c:pt>
                <c:pt idx="2086">
                  <c:v>0.68573102526433805</c:v>
                </c:pt>
                <c:pt idx="2088">
                  <c:v>0.67098747131773795</c:v>
                </c:pt>
                <c:pt idx="2089">
                  <c:v>0.68573102526433805</c:v>
                </c:pt>
                <c:pt idx="2091">
                  <c:v>0.655304624700351</c:v>
                </c:pt>
                <c:pt idx="2092">
                  <c:v>0.67098747131773795</c:v>
                </c:pt>
                <c:pt idx="2094">
                  <c:v>0.77754324966316002</c:v>
                </c:pt>
                <c:pt idx="2095">
                  <c:v>0.76677919371122905</c:v>
                </c:pt>
                <c:pt idx="2097">
                  <c:v>0.71781259285065002</c:v>
                </c:pt>
                <c:pt idx="2098">
                  <c:v>0.76677919371122905</c:v>
                </c:pt>
                <c:pt idx="2100">
                  <c:v>0.70111274904972598</c:v>
                </c:pt>
                <c:pt idx="2101">
                  <c:v>0.71781259285065002</c:v>
                </c:pt>
                <c:pt idx="2103">
                  <c:v>0.41666666666666602</c:v>
                </c:pt>
                <c:pt idx="2104">
                  <c:v>0.43742249424003798</c:v>
                </c:pt>
                <c:pt idx="2106">
                  <c:v>0.44164159084132898</c:v>
                </c:pt>
                <c:pt idx="2107">
                  <c:v>0.43742249424003798</c:v>
                </c:pt>
                <c:pt idx="2109">
                  <c:v>0.83333333333333304</c:v>
                </c:pt>
                <c:pt idx="2110">
                  <c:v>0.78595631283612599</c:v>
                </c:pt>
                <c:pt idx="2112">
                  <c:v>0.77754324966316002</c:v>
                </c:pt>
                <c:pt idx="2113">
                  <c:v>0.78595631283612599</c:v>
                </c:pt>
                <c:pt idx="2115">
                  <c:v>0.49096064493679398</c:v>
                </c:pt>
                <c:pt idx="2116">
                  <c:v>0.447792924246881</c:v>
                </c:pt>
                <c:pt idx="2118">
                  <c:v>0.50797072898723905</c:v>
                </c:pt>
                <c:pt idx="2119">
                  <c:v>0.49096064493679398</c:v>
                </c:pt>
                <c:pt idx="2121">
                  <c:v>0.44164159084132898</c:v>
                </c:pt>
                <c:pt idx="2122">
                  <c:v>0.447792924246881</c:v>
                </c:pt>
                <c:pt idx="2124">
                  <c:v>0.55586915169955198</c:v>
                </c:pt>
                <c:pt idx="2125">
                  <c:v>0.53190633423203204</c:v>
                </c:pt>
                <c:pt idx="2127">
                  <c:v>0.58951882710339598</c:v>
                </c:pt>
                <c:pt idx="2128">
                  <c:v>0.55586915169955198</c:v>
                </c:pt>
                <c:pt idx="2130">
                  <c:v>0.50797072898723905</c:v>
                </c:pt>
                <c:pt idx="2131">
                  <c:v>0.53190633423203204</c:v>
                </c:pt>
                <c:pt idx="2133">
                  <c:v>0.68588755074909702</c:v>
                </c:pt>
                <c:pt idx="2134">
                  <c:v>0.637982470484042</c:v>
                </c:pt>
                <c:pt idx="2136">
                  <c:v>0.63195476367143799</c:v>
                </c:pt>
                <c:pt idx="2137">
                  <c:v>0.637982470484042</c:v>
                </c:pt>
                <c:pt idx="2139">
                  <c:v>0.58951882710339598</c:v>
                </c:pt>
                <c:pt idx="2140">
                  <c:v>0.63195476367143799</c:v>
                </c:pt>
                <c:pt idx="2142">
                  <c:v>0.79674067314788</c:v>
                </c:pt>
                <c:pt idx="2143">
                  <c:v>0.78501908144452803</c:v>
                </c:pt>
                <c:pt idx="2145">
                  <c:v>0.71138456605421396</c:v>
                </c:pt>
                <c:pt idx="2146">
                  <c:v>0.78501908144452803</c:v>
                </c:pt>
                <c:pt idx="2148">
                  <c:v>0.68588755074909702</c:v>
                </c:pt>
                <c:pt idx="2149">
                  <c:v>0.71138456605421396</c:v>
                </c:pt>
                <c:pt idx="2151">
                  <c:v>0.83333333333333304</c:v>
                </c:pt>
                <c:pt idx="2152">
                  <c:v>0.80295388899547604</c:v>
                </c:pt>
                <c:pt idx="2154">
                  <c:v>0.79674067314788</c:v>
                </c:pt>
                <c:pt idx="2155">
                  <c:v>0.80295388899547604</c:v>
                </c:pt>
                <c:pt idx="2157">
                  <c:v>0.83333333333333304</c:v>
                </c:pt>
                <c:pt idx="2158">
                  <c:v>0.89923289874920798</c:v>
                </c:pt>
                <c:pt idx="2160">
                  <c:v>0.92597673865902497</c:v>
                </c:pt>
                <c:pt idx="2161">
                  <c:v>0.89923289874920798</c:v>
                </c:pt>
                <c:pt idx="2163">
                  <c:v>1.2005245154754101</c:v>
                </c:pt>
                <c:pt idx="2164">
                  <c:v>1.2137516041332701</c:v>
                </c:pt>
                <c:pt idx="2166">
                  <c:v>1.25</c:v>
                </c:pt>
                <c:pt idx="2167">
                  <c:v>1.2137516041332701</c:v>
                </c:pt>
                <c:pt idx="2169">
                  <c:v>1.02626487781124</c:v>
                </c:pt>
                <c:pt idx="2170">
                  <c:v>1.08562043434531</c:v>
                </c:pt>
                <c:pt idx="2172">
                  <c:v>1.1639947208035699</c:v>
                </c:pt>
                <c:pt idx="2173">
                  <c:v>1.08562043434531</c:v>
                </c:pt>
                <c:pt idx="2175">
                  <c:v>1.2005245154754101</c:v>
                </c:pt>
                <c:pt idx="2176">
                  <c:v>1.1639947208035699</c:v>
                </c:pt>
                <c:pt idx="2178">
                  <c:v>0.91200451959038098</c:v>
                </c:pt>
                <c:pt idx="2179">
                  <c:v>0.970467059444997</c:v>
                </c:pt>
                <c:pt idx="2181">
                  <c:v>0.88486411493468098</c:v>
                </c:pt>
                <c:pt idx="2182">
                  <c:v>0.91200451959038098</c:v>
                </c:pt>
                <c:pt idx="2184">
                  <c:v>1.02626487781124</c:v>
                </c:pt>
                <c:pt idx="2185">
                  <c:v>0.970467059444997</c:v>
                </c:pt>
                <c:pt idx="2187">
                  <c:v>0.83333333333333304</c:v>
                </c:pt>
                <c:pt idx="2188">
                  <c:v>0.87105909517455304</c:v>
                </c:pt>
                <c:pt idx="2190">
                  <c:v>0.88486411493468098</c:v>
                </c:pt>
                <c:pt idx="2191">
                  <c:v>0.87105909517455304</c:v>
                </c:pt>
                <c:pt idx="2193">
                  <c:v>1.15929776682022</c:v>
                </c:pt>
                <c:pt idx="2194">
                  <c:v>1.1808419027121799</c:v>
                </c:pt>
                <c:pt idx="2196">
                  <c:v>1.25</c:v>
                </c:pt>
                <c:pt idx="2197">
                  <c:v>1.1808419027121799</c:v>
                </c:pt>
                <c:pt idx="2199">
                  <c:v>1.03714084141038</c:v>
                </c:pt>
                <c:pt idx="2200">
                  <c:v>1.08045692085157</c:v>
                </c:pt>
                <c:pt idx="2202">
                  <c:v>1.1213716942718599</c:v>
                </c:pt>
                <c:pt idx="2203">
                  <c:v>1.08045692085157</c:v>
                </c:pt>
                <c:pt idx="2205">
                  <c:v>1.15929776682022</c:v>
                </c:pt>
                <c:pt idx="2206">
                  <c:v>1.1213716942718599</c:v>
                </c:pt>
                <c:pt idx="2208">
                  <c:v>0.99322409116550103</c:v>
                </c:pt>
                <c:pt idx="2209">
                  <c:v>1.0043729745851899</c:v>
                </c:pt>
                <c:pt idx="2211">
                  <c:v>0.96560093420200799</c:v>
                </c:pt>
                <c:pt idx="2212">
                  <c:v>0.99322409116550103</c:v>
                </c:pt>
                <c:pt idx="2214">
                  <c:v>1.03714084141038</c:v>
                </c:pt>
                <c:pt idx="2215">
                  <c:v>1.0043729745851899</c:v>
                </c:pt>
                <c:pt idx="2217">
                  <c:v>0.94957412305039601</c:v>
                </c:pt>
                <c:pt idx="2218">
                  <c:v>0.95748736159144499</c:v>
                </c:pt>
                <c:pt idx="2220">
                  <c:v>0.94226394862003005</c:v>
                </c:pt>
                <c:pt idx="2221">
                  <c:v>0.94957412305039601</c:v>
                </c:pt>
                <c:pt idx="2223">
                  <c:v>0.96560093420200799</c:v>
                </c:pt>
                <c:pt idx="2224">
                  <c:v>0.95748736159144499</c:v>
                </c:pt>
                <c:pt idx="2226">
                  <c:v>1.22869246120123</c:v>
                </c:pt>
                <c:pt idx="2227">
                  <c:v>1.22995317030517</c:v>
                </c:pt>
                <c:pt idx="2229">
                  <c:v>1.25</c:v>
                </c:pt>
                <c:pt idx="2230">
                  <c:v>1.22995317030517</c:v>
                </c:pt>
                <c:pt idx="2232">
                  <c:v>0.95748736159144499</c:v>
                </c:pt>
                <c:pt idx="2233">
                  <c:v>0.94957412305039601</c:v>
                </c:pt>
                <c:pt idx="2235">
                  <c:v>0.96560093420200899</c:v>
                </c:pt>
                <c:pt idx="2236">
                  <c:v>0.95748736159144499</c:v>
                </c:pt>
                <c:pt idx="2238">
                  <c:v>0.94226394862003005</c:v>
                </c:pt>
                <c:pt idx="2239">
                  <c:v>0.94957412305039601</c:v>
                </c:pt>
                <c:pt idx="2241">
                  <c:v>1.25</c:v>
                </c:pt>
                <c:pt idx="2242">
                  <c:v>1.22995317030517</c:v>
                </c:pt>
                <c:pt idx="2244">
                  <c:v>1.22869246120123</c:v>
                </c:pt>
                <c:pt idx="2245">
                  <c:v>1.22995317030517</c:v>
                </c:pt>
                <c:pt idx="2247">
                  <c:v>1.0043729745851899</c:v>
                </c:pt>
                <c:pt idx="2248">
                  <c:v>0.99322409116550203</c:v>
                </c:pt>
                <c:pt idx="2250">
                  <c:v>1.03714084141038</c:v>
                </c:pt>
                <c:pt idx="2251">
                  <c:v>1.0043729745851899</c:v>
                </c:pt>
                <c:pt idx="2253">
                  <c:v>0.96560093420200899</c:v>
                </c:pt>
                <c:pt idx="2254">
                  <c:v>0.99322409116550203</c:v>
                </c:pt>
                <c:pt idx="2256">
                  <c:v>1.15929776682022</c:v>
                </c:pt>
                <c:pt idx="2257">
                  <c:v>1.1213716942718599</c:v>
                </c:pt>
                <c:pt idx="2259">
                  <c:v>1.08045692085157</c:v>
                </c:pt>
                <c:pt idx="2260">
                  <c:v>1.1213716942718599</c:v>
                </c:pt>
                <c:pt idx="2262">
                  <c:v>1.03714084141038</c:v>
                </c:pt>
                <c:pt idx="2263">
                  <c:v>1.08045692085157</c:v>
                </c:pt>
                <c:pt idx="2265">
                  <c:v>0.83333333333333304</c:v>
                </c:pt>
                <c:pt idx="2266">
                  <c:v>0.87105909517455204</c:v>
                </c:pt>
                <c:pt idx="2268">
                  <c:v>0.88486411493467998</c:v>
                </c:pt>
                <c:pt idx="2269">
                  <c:v>0.87105909517455204</c:v>
                </c:pt>
                <c:pt idx="2271">
                  <c:v>1.25</c:v>
                </c:pt>
                <c:pt idx="2272">
                  <c:v>1.1808419027121799</c:v>
                </c:pt>
                <c:pt idx="2274">
                  <c:v>1.15929776682022</c:v>
                </c:pt>
                <c:pt idx="2275">
                  <c:v>1.1808419027121799</c:v>
                </c:pt>
                <c:pt idx="2277">
                  <c:v>0.970467059444998</c:v>
                </c:pt>
                <c:pt idx="2278">
                  <c:v>0.91200451959037998</c:v>
                </c:pt>
                <c:pt idx="2280">
                  <c:v>1.02626487781124</c:v>
                </c:pt>
                <c:pt idx="2281">
                  <c:v>0.970467059444998</c:v>
                </c:pt>
                <c:pt idx="2283">
                  <c:v>0.88486411493467998</c:v>
                </c:pt>
                <c:pt idx="2284">
                  <c:v>0.91200451959037998</c:v>
                </c:pt>
                <c:pt idx="2286">
                  <c:v>1.2005245154754101</c:v>
                </c:pt>
                <c:pt idx="2287">
                  <c:v>1.1639947208035799</c:v>
                </c:pt>
                <c:pt idx="2289">
                  <c:v>1.08562043434531</c:v>
                </c:pt>
                <c:pt idx="2290">
                  <c:v>1.1639947208035799</c:v>
                </c:pt>
                <c:pt idx="2292">
                  <c:v>1.02626487781124</c:v>
                </c:pt>
                <c:pt idx="2293">
                  <c:v>1.08562043434531</c:v>
                </c:pt>
                <c:pt idx="2295">
                  <c:v>1.25</c:v>
                </c:pt>
                <c:pt idx="2296">
                  <c:v>1.2137516041332701</c:v>
                </c:pt>
                <c:pt idx="2298">
                  <c:v>1.2005245154754101</c:v>
                </c:pt>
                <c:pt idx="2299">
                  <c:v>1.2137516041332701</c:v>
                </c:pt>
                <c:pt idx="2301">
                  <c:v>0.83333333333333304</c:v>
                </c:pt>
                <c:pt idx="2302">
                  <c:v>0.89923289874920798</c:v>
                </c:pt>
                <c:pt idx="2304">
                  <c:v>0.92597673865902397</c:v>
                </c:pt>
                <c:pt idx="2305">
                  <c:v>0.89923289874920798</c:v>
                </c:pt>
                <c:pt idx="2307">
                  <c:v>1.41740697197665</c:v>
                </c:pt>
                <c:pt idx="2308">
                  <c:v>1.5041412455493599</c:v>
                </c:pt>
                <c:pt idx="2310">
                  <c:v>1.6666666666666601</c:v>
                </c:pt>
                <c:pt idx="2311">
                  <c:v>1.5041412455493599</c:v>
                </c:pt>
                <c:pt idx="2313">
                  <c:v>1.25</c:v>
                </c:pt>
                <c:pt idx="2314">
                  <c:v>1.3521301683042199</c:v>
                </c:pt>
                <c:pt idx="2316">
                  <c:v>1.41740697197665</c:v>
                </c:pt>
                <c:pt idx="2317">
                  <c:v>1.3521301683042199</c:v>
                </c:pt>
                <c:pt idx="2319">
                  <c:v>1.5719422996396299</c:v>
                </c:pt>
                <c:pt idx="2320">
                  <c:v>1.60523628895423</c:v>
                </c:pt>
                <c:pt idx="2322">
                  <c:v>1.6666666666666601</c:v>
                </c:pt>
                <c:pt idx="2323">
                  <c:v>1.60523628895423</c:v>
                </c:pt>
                <c:pt idx="2325">
                  <c:v>1.4277591346364999</c:v>
                </c:pt>
                <c:pt idx="2326">
                  <c:v>1.44748576311802</c:v>
                </c:pt>
                <c:pt idx="2328">
                  <c:v>1.3350689900562001</c:v>
                </c:pt>
                <c:pt idx="2329">
                  <c:v>1.4277591346364999</c:v>
                </c:pt>
                <c:pt idx="2331">
                  <c:v>1.5719422996396299</c:v>
                </c:pt>
                <c:pt idx="2332">
                  <c:v>1.44748576311802</c:v>
                </c:pt>
                <c:pt idx="2334">
                  <c:v>1.25</c:v>
                </c:pt>
                <c:pt idx="2335">
                  <c:v>1.30384749830377</c:v>
                </c:pt>
                <c:pt idx="2337">
                  <c:v>1.3350689900562001</c:v>
                </c:pt>
                <c:pt idx="2338">
                  <c:v>1.30384749830377</c:v>
                </c:pt>
                <c:pt idx="2340">
                  <c:v>1.53812723972841</c:v>
                </c:pt>
                <c:pt idx="2341">
                  <c:v>1.57947284102706</c:v>
                </c:pt>
                <c:pt idx="2343">
                  <c:v>1.6666666666666601</c:v>
                </c:pt>
                <c:pt idx="2344">
                  <c:v>1.57947284102706</c:v>
                </c:pt>
                <c:pt idx="2346">
                  <c:v>1.4313546207036301</c:v>
                </c:pt>
                <c:pt idx="2347">
                  <c:v>1.44482510970032</c:v>
                </c:pt>
                <c:pt idx="2349">
                  <c:v>1.36012943091585</c:v>
                </c:pt>
                <c:pt idx="2350">
                  <c:v>1.4313546207036301</c:v>
                </c:pt>
                <c:pt idx="2352">
                  <c:v>1.53812723972841</c:v>
                </c:pt>
                <c:pt idx="2353">
                  <c:v>1.44482510970032</c:v>
                </c:pt>
                <c:pt idx="2355">
                  <c:v>1.2661396195503201</c:v>
                </c:pt>
                <c:pt idx="2356">
                  <c:v>1.33358864598379</c:v>
                </c:pt>
                <c:pt idx="2358">
                  <c:v>1.2617695573599299</c:v>
                </c:pt>
                <c:pt idx="2359">
                  <c:v>1.2661396195503201</c:v>
                </c:pt>
                <c:pt idx="2361">
                  <c:v>1.36012943091585</c:v>
                </c:pt>
                <c:pt idx="2362">
                  <c:v>1.33358864598379</c:v>
                </c:pt>
                <c:pt idx="2364">
                  <c:v>1.52624225600657</c:v>
                </c:pt>
                <c:pt idx="2365">
                  <c:v>1.5561629254441101</c:v>
                </c:pt>
                <c:pt idx="2367">
                  <c:v>1.6666666666666601</c:v>
                </c:pt>
                <c:pt idx="2368">
                  <c:v>1.5561629254441101</c:v>
                </c:pt>
                <c:pt idx="2370">
                  <c:v>1.25</c:v>
                </c:pt>
                <c:pt idx="2371">
                  <c:v>1.2606184461020999</c:v>
                </c:pt>
                <c:pt idx="2373">
                  <c:v>1.2617695573599299</c:v>
                </c:pt>
                <c:pt idx="2374">
                  <c:v>1.2606184461020999</c:v>
                </c:pt>
                <c:pt idx="2376">
                  <c:v>1.47966722852572</c:v>
                </c:pt>
                <c:pt idx="2377">
                  <c:v>1.49693042670146</c:v>
                </c:pt>
                <c:pt idx="2379">
                  <c:v>1.5091683780204099</c:v>
                </c:pt>
                <c:pt idx="2380">
                  <c:v>1.49693042670146</c:v>
                </c:pt>
                <c:pt idx="2382">
                  <c:v>1.52624225600657</c:v>
                </c:pt>
                <c:pt idx="2383">
                  <c:v>1.5091683780204099</c:v>
                </c:pt>
                <c:pt idx="2385">
                  <c:v>1.25</c:v>
                </c:pt>
                <c:pt idx="2386">
                  <c:v>1.2606184461020999</c:v>
                </c:pt>
                <c:pt idx="2388">
                  <c:v>1.2617695573599299</c:v>
                </c:pt>
                <c:pt idx="2389">
                  <c:v>1.2606184461020999</c:v>
                </c:pt>
                <c:pt idx="2391">
                  <c:v>1.52624225600657</c:v>
                </c:pt>
                <c:pt idx="2392">
                  <c:v>1.5091683780204099</c:v>
                </c:pt>
                <c:pt idx="2394">
                  <c:v>1.49693042670146</c:v>
                </c:pt>
                <c:pt idx="2395">
                  <c:v>1.5091683780204099</c:v>
                </c:pt>
                <c:pt idx="2397">
                  <c:v>1.47966722852572</c:v>
                </c:pt>
                <c:pt idx="2398">
                  <c:v>1.49693042670146</c:v>
                </c:pt>
                <c:pt idx="2400">
                  <c:v>1.3335886459838</c:v>
                </c:pt>
                <c:pt idx="2401">
                  <c:v>1.2661396195503201</c:v>
                </c:pt>
                <c:pt idx="2403">
                  <c:v>1.36012943091586</c:v>
                </c:pt>
                <c:pt idx="2404">
                  <c:v>1.3335886459838</c:v>
                </c:pt>
                <c:pt idx="2406">
                  <c:v>1.2617695573599299</c:v>
                </c:pt>
                <c:pt idx="2407">
                  <c:v>1.2661396195503201</c:v>
                </c:pt>
                <c:pt idx="2409">
                  <c:v>1.6666666666666601</c:v>
                </c:pt>
                <c:pt idx="2410">
                  <c:v>1.5561629254441101</c:v>
                </c:pt>
                <c:pt idx="2412">
                  <c:v>1.52624225600657</c:v>
                </c:pt>
                <c:pt idx="2413">
                  <c:v>1.5561629254441101</c:v>
                </c:pt>
                <c:pt idx="2415">
                  <c:v>1.44482510970032</c:v>
                </c:pt>
                <c:pt idx="2416">
                  <c:v>1.4313546207036301</c:v>
                </c:pt>
                <c:pt idx="2418">
                  <c:v>1.53812723972841</c:v>
                </c:pt>
                <c:pt idx="2419">
                  <c:v>1.44482510970032</c:v>
                </c:pt>
                <c:pt idx="2421">
                  <c:v>1.36012943091586</c:v>
                </c:pt>
                <c:pt idx="2422">
                  <c:v>1.4313546207036301</c:v>
                </c:pt>
                <c:pt idx="2424">
                  <c:v>1.25</c:v>
                </c:pt>
                <c:pt idx="2425">
                  <c:v>1.30384749830377</c:v>
                </c:pt>
                <c:pt idx="2427">
                  <c:v>1.3350689900562001</c:v>
                </c:pt>
                <c:pt idx="2428">
                  <c:v>1.30384749830377</c:v>
                </c:pt>
                <c:pt idx="2430">
                  <c:v>1.6666666666666601</c:v>
                </c:pt>
                <c:pt idx="2431">
                  <c:v>1.57947284102706</c:v>
                </c:pt>
                <c:pt idx="2433">
                  <c:v>1.53812723972841</c:v>
                </c:pt>
                <c:pt idx="2434">
                  <c:v>1.57947284102706</c:v>
                </c:pt>
                <c:pt idx="2436">
                  <c:v>1.44748576311802</c:v>
                </c:pt>
                <c:pt idx="2437">
                  <c:v>1.4277591346364999</c:v>
                </c:pt>
                <c:pt idx="2439">
                  <c:v>1.5719422996396299</c:v>
                </c:pt>
                <c:pt idx="2440">
                  <c:v>1.44748576311802</c:v>
                </c:pt>
                <c:pt idx="2442">
                  <c:v>1.3350689900562001</c:v>
                </c:pt>
                <c:pt idx="2443">
                  <c:v>1.4277591346364999</c:v>
                </c:pt>
                <c:pt idx="2445">
                  <c:v>1.6666666666666601</c:v>
                </c:pt>
                <c:pt idx="2446">
                  <c:v>1.60523628895423</c:v>
                </c:pt>
                <c:pt idx="2448">
                  <c:v>1.5719422996396299</c:v>
                </c:pt>
                <c:pt idx="2449">
                  <c:v>1.60523628895423</c:v>
                </c:pt>
                <c:pt idx="2451">
                  <c:v>1.25</c:v>
                </c:pt>
                <c:pt idx="2452">
                  <c:v>1.3521301683042199</c:v>
                </c:pt>
                <c:pt idx="2454">
                  <c:v>1.41740697197665</c:v>
                </c:pt>
                <c:pt idx="2455">
                  <c:v>1.3521301683042199</c:v>
                </c:pt>
                <c:pt idx="2457">
                  <c:v>1.6666666666666601</c:v>
                </c:pt>
                <c:pt idx="2458">
                  <c:v>1.5041412455493599</c:v>
                </c:pt>
                <c:pt idx="2460">
                  <c:v>1.41740697197665</c:v>
                </c:pt>
                <c:pt idx="2461">
                  <c:v>1.5041412455493599</c:v>
                </c:pt>
                <c:pt idx="2463">
                  <c:v>1.67661541094277</c:v>
                </c:pt>
                <c:pt idx="2464">
                  <c:v>1.839142910709</c:v>
                </c:pt>
                <c:pt idx="2466">
                  <c:v>1.6695210444074799</c:v>
                </c:pt>
                <c:pt idx="2467">
                  <c:v>1.67661541094277</c:v>
                </c:pt>
                <c:pt idx="2469">
                  <c:v>1.9798217304746999</c:v>
                </c:pt>
                <c:pt idx="2470">
                  <c:v>1.839142910709</c:v>
                </c:pt>
                <c:pt idx="2472">
                  <c:v>1.6666666666666601</c:v>
                </c:pt>
                <c:pt idx="2473">
                  <c:v>1.6682001034618199</c:v>
                </c:pt>
                <c:pt idx="2475">
                  <c:v>1.6695210444074799</c:v>
                </c:pt>
                <c:pt idx="2476">
                  <c:v>1.6682001034618199</c:v>
                </c:pt>
                <c:pt idx="2478">
                  <c:v>1.88651716769297</c:v>
                </c:pt>
                <c:pt idx="2479">
                  <c:v>1.9720251714988699</c:v>
                </c:pt>
                <c:pt idx="2481">
                  <c:v>2.0833333333333299</c:v>
                </c:pt>
                <c:pt idx="2482">
                  <c:v>1.9720251714988699</c:v>
                </c:pt>
                <c:pt idx="2484">
                  <c:v>1.6666666666666601</c:v>
                </c:pt>
                <c:pt idx="2485">
                  <c:v>1.7804617758203001</c:v>
                </c:pt>
                <c:pt idx="2487">
                  <c:v>1.88651716769297</c:v>
                </c:pt>
                <c:pt idx="2488">
                  <c:v>1.7804617758203001</c:v>
                </c:pt>
                <c:pt idx="2490">
                  <c:v>1.8087215599067601</c:v>
                </c:pt>
                <c:pt idx="2491">
                  <c:v>1.92695769681187</c:v>
                </c:pt>
                <c:pt idx="2493">
                  <c:v>2.0833333333333299</c:v>
                </c:pt>
                <c:pt idx="2494">
                  <c:v>1.92695769681187</c:v>
                </c:pt>
                <c:pt idx="2496">
                  <c:v>1.6666666666666601</c:v>
                </c:pt>
                <c:pt idx="2497">
                  <c:v>1.74167601504884</c:v>
                </c:pt>
                <c:pt idx="2499">
                  <c:v>1.8087215599067601</c:v>
                </c:pt>
                <c:pt idx="2500">
                  <c:v>1.74167601504884</c:v>
                </c:pt>
                <c:pt idx="2502">
                  <c:v>1.92428431611012</c:v>
                </c:pt>
                <c:pt idx="2503">
                  <c:v>1.9894837167247099</c:v>
                </c:pt>
                <c:pt idx="2505">
                  <c:v>2.0833333333333299</c:v>
                </c:pt>
                <c:pt idx="2506">
                  <c:v>1.9894837167247099</c:v>
                </c:pt>
                <c:pt idx="2508">
                  <c:v>1.6747871199889599</c:v>
                </c:pt>
                <c:pt idx="2509">
                  <c:v>1.8120007748051199</c:v>
                </c:pt>
                <c:pt idx="2511">
                  <c:v>1.6700712525591099</c:v>
                </c:pt>
                <c:pt idx="2512">
                  <c:v>1.6747871199889599</c:v>
                </c:pt>
                <c:pt idx="2514">
                  <c:v>1.92428431611012</c:v>
                </c:pt>
                <c:pt idx="2515">
                  <c:v>1.8120007748051199</c:v>
                </c:pt>
                <c:pt idx="2517">
                  <c:v>1.96342644669916</c:v>
                </c:pt>
                <c:pt idx="2518">
                  <c:v>2.0074783983612701</c:v>
                </c:pt>
                <c:pt idx="2520">
                  <c:v>2.0833333333333299</c:v>
                </c:pt>
                <c:pt idx="2521">
                  <c:v>2.0074783983612701</c:v>
                </c:pt>
                <c:pt idx="2523">
                  <c:v>1.6666666666666601</c:v>
                </c:pt>
                <c:pt idx="2524">
                  <c:v>1.6688765368307199</c:v>
                </c:pt>
                <c:pt idx="2526">
                  <c:v>1.6700712525591099</c:v>
                </c:pt>
                <c:pt idx="2527">
                  <c:v>1.6688765368307199</c:v>
                </c:pt>
                <c:pt idx="2529">
                  <c:v>1.84383463222795</c:v>
                </c:pt>
                <c:pt idx="2530">
                  <c:v>1.8592893833506201</c:v>
                </c:pt>
                <c:pt idx="2532">
                  <c:v>1.7711219937531399</c:v>
                </c:pt>
                <c:pt idx="2533">
                  <c:v>1.84383463222795</c:v>
                </c:pt>
                <c:pt idx="2535">
                  <c:v>1.96342644669916</c:v>
                </c:pt>
                <c:pt idx="2536">
                  <c:v>1.8592893833506201</c:v>
                </c:pt>
                <c:pt idx="2538">
                  <c:v>1.99382222356667</c:v>
                </c:pt>
                <c:pt idx="2539">
                  <c:v>2.0198690189514101</c:v>
                </c:pt>
                <c:pt idx="2541">
                  <c:v>2.0833333333333299</c:v>
                </c:pt>
                <c:pt idx="2542">
                  <c:v>2.0198690189514101</c:v>
                </c:pt>
                <c:pt idx="2544">
                  <c:v>1.72557355994745</c:v>
                </c:pt>
                <c:pt idx="2545">
                  <c:v>1.7559914980306</c:v>
                </c:pt>
                <c:pt idx="2547">
                  <c:v>1.7165085820641499</c:v>
                </c:pt>
                <c:pt idx="2548">
                  <c:v>1.72557355994745</c:v>
                </c:pt>
                <c:pt idx="2550">
                  <c:v>1.7711219937531399</c:v>
                </c:pt>
                <c:pt idx="2551">
                  <c:v>1.7559914980306</c:v>
                </c:pt>
                <c:pt idx="2553">
                  <c:v>1.91882929329219</c:v>
                </c:pt>
                <c:pt idx="2554">
                  <c:v>1.9407681550470299</c:v>
                </c:pt>
                <c:pt idx="2556">
                  <c:v>1.9755681688368001</c:v>
                </c:pt>
                <c:pt idx="2557">
                  <c:v>1.9407681550470299</c:v>
                </c:pt>
                <c:pt idx="2559">
                  <c:v>1.99382222356667</c:v>
                </c:pt>
                <c:pt idx="2560">
                  <c:v>1.9755681688368001</c:v>
                </c:pt>
                <c:pt idx="2562">
                  <c:v>1.7559914980306</c:v>
                </c:pt>
                <c:pt idx="2563">
                  <c:v>1.72557355994745</c:v>
                </c:pt>
                <c:pt idx="2565">
                  <c:v>1.7711219937531399</c:v>
                </c:pt>
                <c:pt idx="2566">
                  <c:v>1.7559914980306</c:v>
                </c:pt>
                <c:pt idx="2568">
                  <c:v>1.7165085820641499</c:v>
                </c:pt>
                <c:pt idx="2569">
                  <c:v>1.72557355994745</c:v>
                </c:pt>
                <c:pt idx="2571">
                  <c:v>1.99382222356667</c:v>
                </c:pt>
                <c:pt idx="2572">
                  <c:v>1.9755681688368001</c:v>
                </c:pt>
                <c:pt idx="2574">
                  <c:v>1.9407681550470299</c:v>
                </c:pt>
                <c:pt idx="2575">
                  <c:v>1.9755681688368001</c:v>
                </c:pt>
                <c:pt idx="2577">
                  <c:v>1.91882929329219</c:v>
                </c:pt>
                <c:pt idx="2578">
                  <c:v>1.9407681550470299</c:v>
                </c:pt>
                <c:pt idx="2580">
                  <c:v>1.6666666666666601</c:v>
                </c:pt>
                <c:pt idx="2581">
                  <c:v>1.6688765368307199</c:v>
                </c:pt>
                <c:pt idx="2583">
                  <c:v>1.6700712525591099</c:v>
                </c:pt>
                <c:pt idx="2584">
                  <c:v>1.6688765368307199</c:v>
                </c:pt>
                <c:pt idx="2586">
                  <c:v>1.8592893833506201</c:v>
                </c:pt>
                <c:pt idx="2587">
                  <c:v>1.84383463222795</c:v>
                </c:pt>
                <c:pt idx="2589">
                  <c:v>1.96342644669916</c:v>
                </c:pt>
                <c:pt idx="2590">
                  <c:v>1.8592893833506201</c:v>
                </c:pt>
                <c:pt idx="2592">
                  <c:v>1.7711219937531399</c:v>
                </c:pt>
                <c:pt idx="2593">
                  <c:v>1.84383463222795</c:v>
                </c:pt>
                <c:pt idx="2595">
                  <c:v>2.0833333333333299</c:v>
                </c:pt>
                <c:pt idx="2596">
                  <c:v>2.0198690189513999</c:v>
                </c:pt>
                <c:pt idx="2598">
                  <c:v>1.99382222356667</c:v>
                </c:pt>
                <c:pt idx="2599">
                  <c:v>2.0198690189513999</c:v>
                </c:pt>
                <c:pt idx="2601">
                  <c:v>1.8120007748051199</c:v>
                </c:pt>
                <c:pt idx="2602">
                  <c:v>1.6747871199889599</c:v>
                </c:pt>
                <c:pt idx="2604">
                  <c:v>1.92428431611012</c:v>
                </c:pt>
                <c:pt idx="2605">
                  <c:v>1.8120007748051199</c:v>
                </c:pt>
                <c:pt idx="2607">
                  <c:v>1.6700712525591099</c:v>
                </c:pt>
                <c:pt idx="2608">
                  <c:v>1.6747871199889599</c:v>
                </c:pt>
                <c:pt idx="2610">
                  <c:v>2.0833333333333299</c:v>
                </c:pt>
                <c:pt idx="2611">
                  <c:v>2.0074783983612701</c:v>
                </c:pt>
                <c:pt idx="2613">
                  <c:v>1.96342644669916</c:v>
                </c:pt>
                <c:pt idx="2614">
                  <c:v>2.0074783983612701</c:v>
                </c:pt>
                <c:pt idx="2616">
                  <c:v>1.6666666666666601</c:v>
                </c:pt>
                <c:pt idx="2617">
                  <c:v>1.74167601504884</c:v>
                </c:pt>
                <c:pt idx="2619">
                  <c:v>1.8087215599067601</c:v>
                </c:pt>
                <c:pt idx="2620">
                  <c:v>1.74167601504884</c:v>
                </c:pt>
                <c:pt idx="2622">
                  <c:v>2.0833333333333299</c:v>
                </c:pt>
                <c:pt idx="2623">
                  <c:v>1.9894837167247099</c:v>
                </c:pt>
                <c:pt idx="2625">
                  <c:v>1.92428431611012</c:v>
                </c:pt>
                <c:pt idx="2626">
                  <c:v>1.9894837167247099</c:v>
                </c:pt>
                <c:pt idx="2628">
                  <c:v>2.0833333333333299</c:v>
                </c:pt>
                <c:pt idx="2629">
                  <c:v>1.92695769681187</c:v>
                </c:pt>
                <c:pt idx="2631">
                  <c:v>1.8087215599067601</c:v>
                </c:pt>
                <c:pt idx="2632">
                  <c:v>1.92695769681187</c:v>
                </c:pt>
                <c:pt idx="2634">
                  <c:v>1.6666666666666601</c:v>
                </c:pt>
                <c:pt idx="2635">
                  <c:v>1.7804617758203001</c:v>
                </c:pt>
                <c:pt idx="2637">
                  <c:v>1.88651716769297</c:v>
                </c:pt>
                <c:pt idx="2638">
                  <c:v>1.7804617758203001</c:v>
                </c:pt>
                <c:pt idx="2640">
                  <c:v>2.0833333333333299</c:v>
                </c:pt>
                <c:pt idx="2641">
                  <c:v>1.9720251714988699</c:v>
                </c:pt>
                <c:pt idx="2643">
                  <c:v>1.88651716769297</c:v>
                </c:pt>
                <c:pt idx="2644">
                  <c:v>1.9720251714988699</c:v>
                </c:pt>
                <c:pt idx="2646">
                  <c:v>1.6666666666666601</c:v>
                </c:pt>
                <c:pt idx="2647">
                  <c:v>1.6682001034618099</c:v>
                </c:pt>
                <c:pt idx="2649">
                  <c:v>1.66952104440747</c:v>
                </c:pt>
                <c:pt idx="2650">
                  <c:v>1.6682001034618099</c:v>
                </c:pt>
                <c:pt idx="2652">
                  <c:v>1.839142910709</c:v>
                </c:pt>
                <c:pt idx="2653">
                  <c:v>1.67661541094273</c:v>
                </c:pt>
                <c:pt idx="2655">
                  <c:v>1.9798217304747101</c:v>
                </c:pt>
                <c:pt idx="2656">
                  <c:v>1.839142910709</c:v>
                </c:pt>
                <c:pt idx="2658">
                  <c:v>1.66952104440747</c:v>
                </c:pt>
                <c:pt idx="2659">
                  <c:v>1.67661541094273</c:v>
                </c:pt>
                <c:pt idx="2661">
                  <c:v>2.2979061266773</c:v>
                </c:pt>
                <c:pt idx="2662">
                  <c:v>2.4001012267234998</c:v>
                </c:pt>
                <c:pt idx="2664">
                  <c:v>2.5</c:v>
                </c:pt>
                <c:pt idx="2665">
                  <c:v>2.4001012267234998</c:v>
                </c:pt>
                <c:pt idx="2667">
                  <c:v>2.0833333333333299</c:v>
                </c:pt>
                <c:pt idx="2668">
                  <c:v>2.17862151215287</c:v>
                </c:pt>
                <c:pt idx="2670">
                  <c:v>2.2979061266773</c:v>
                </c:pt>
                <c:pt idx="2671">
                  <c:v>2.17862151215287</c:v>
                </c:pt>
                <c:pt idx="2673">
                  <c:v>2.20374588491228</c:v>
                </c:pt>
                <c:pt idx="2674">
                  <c:v>2.3601806163941301</c:v>
                </c:pt>
                <c:pt idx="2676">
                  <c:v>2.5</c:v>
                </c:pt>
                <c:pt idx="2677">
                  <c:v>2.3601806163941301</c:v>
                </c:pt>
                <c:pt idx="2679">
                  <c:v>2.0833333333333299</c:v>
                </c:pt>
                <c:pt idx="2680">
                  <c:v>2.1335467577422298</c:v>
                </c:pt>
                <c:pt idx="2682">
                  <c:v>2.20374588491228</c:v>
                </c:pt>
                <c:pt idx="2683">
                  <c:v>2.1335467577422298</c:v>
                </c:pt>
                <c:pt idx="2685">
                  <c:v>2.3562276270089701</c:v>
                </c:pt>
                <c:pt idx="2686">
                  <c:v>2.4322248373610802</c:v>
                </c:pt>
                <c:pt idx="2688">
                  <c:v>2.5</c:v>
                </c:pt>
                <c:pt idx="2689">
                  <c:v>2.4322248373610802</c:v>
                </c:pt>
                <c:pt idx="2691">
                  <c:v>2.0833333333333299</c:v>
                </c:pt>
                <c:pt idx="2692">
                  <c:v>2.19635545553029</c:v>
                </c:pt>
                <c:pt idx="2694">
                  <c:v>2.3562276270089701</c:v>
                </c:pt>
                <c:pt idx="2695">
                  <c:v>2.19635545553029</c:v>
                </c:pt>
                <c:pt idx="2697">
                  <c:v>2.3494401757599399</c:v>
                </c:pt>
                <c:pt idx="2698">
                  <c:v>2.4267301329670801</c:v>
                </c:pt>
                <c:pt idx="2700">
                  <c:v>2.5</c:v>
                </c:pt>
                <c:pt idx="2701">
                  <c:v>2.4267301329670801</c:v>
                </c:pt>
                <c:pt idx="2703">
                  <c:v>2.0833333333333299</c:v>
                </c:pt>
                <c:pt idx="2704">
                  <c:v>2.19782129842892</c:v>
                </c:pt>
                <c:pt idx="2706">
                  <c:v>2.3494401757599399</c:v>
                </c:pt>
                <c:pt idx="2707">
                  <c:v>2.19782129842892</c:v>
                </c:pt>
                <c:pt idx="2709">
                  <c:v>2.2615536090116</c:v>
                </c:pt>
                <c:pt idx="2710">
                  <c:v>2.3737540961264099</c:v>
                </c:pt>
                <c:pt idx="2712">
                  <c:v>2.5</c:v>
                </c:pt>
                <c:pt idx="2713">
                  <c:v>2.3737540961264099</c:v>
                </c:pt>
                <c:pt idx="2715">
                  <c:v>2.0833333333333299</c:v>
                </c:pt>
                <c:pt idx="2716">
                  <c:v>2.1805963842198</c:v>
                </c:pt>
                <c:pt idx="2718">
                  <c:v>2.2615536090116</c:v>
                </c:pt>
                <c:pt idx="2719">
                  <c:v>2.1805963842198</c:v>
                </c:pt>
                <c:pt idx="2721">
                  <c:v>2.2301694046925098</c:v>
                </c:pt>
                <c:pt idx="2722">
                  <c:v>2.33919240442094</c:v>
                </c:pt>
                <c:pt idx="2724">
                  <c:v>2.5</c:v>
                </c:pt>
                <c:pt idx="2725">
                  <c:v>2.33919240442094</c:v>
                </c:pt>
                <c:pt idx="2727">
                  <c:v>2.4756881589653501</c:v>
                </c:pt>
                <c:pt idx="2728">
                  <c:v>2.48551117342187</c:v>
                </c:pt>
                <c:pt idx="2730">
                  <c:v>2.5</c:v>
                </c:pt>
                <c:pt idx="2731">
                  <c:v>2.48551117342187</c:v>
                </c:pt>
                <c:pt idx="2733">
                  <c:v>2.1434921447706001</c:v>
                </c:pt>
                <c:pt idx="2734">
                  <c:v>2.2010501142984</c:v>
                </c:pt>
                <c:pt idx="2736">
                  <c:v>2.12876105215499</c:v>
                </c:pt>
                <c:pt idx="2737">
                  <c:v>2.1434921447706001</c:v>
                </c:pt>
                <c:pt idx="2739">
                  <c:v>2.2301694046925098</c:v>
                </c:pt>
                <c:pt idx="2740">
                  <c:v>2.2010501142984</c:v>
                </c:pt>
                <c:pt idx="2742">
                  <c:v>2.3718011742229002</c:v>
                </c:pt>
                <c:pt idx="2743">
                  <c:v>2.3970183086232999</c:v>
                </c:pt>
                <c:pt idx="2745">
                  <c:v>2.4676975990235199</c:v>
                </c:pt>
                <c:pt idx="2746">
                  <c:v>2.3970183086232999</c:v>
                </c:pt>
                <c:pt idx="2748">
                  <c:v>2.4756881589653501</c:v>
                </c:pt>
                <c:pt idx="2749">
                  <c:v>2.4676975990235199</c:v>
                </c:pt>
                <c:pt idx="2751">
                  <c:v>2.2010501142984</c:v>
                </c:pt>
                <c:pt idx="2752">
                  <c:v>2.1434921447706001</c:v>
                </c:pt>
                <c:pt idx="2754">
                  <c:v>2.2301694046925</c:v>
                </c:pt>
                <c:pt idx="2755">
                  <c:v>2.2010501142984</c:v>
                </c:pt>
                <c:pt idx="2757">
                  <c:v>2.12876105215499</c:v>
                </c:pt>
                <c:pt idx="2758">
                  <c:v>2.1434921447706001</c:v>
                </c:pt>
                <c:pt idx="2760">
                  <c:v>2.4756881589653501</c:v>
                </c:pt>
                <c:pt idx="2761">
                  <c:v>2.4676975990235199</c:v>
                </c:pt>
                <c:pt idx="2763">
                  <c:v>2.3970183086232999</c:v>
                </c:pt>
                <c:pt idx="2764">
                  <c:v>2.4676975990235199</c:v>
                </c:pt>
                <c:pt idx="2766">
                  <c:v>2.3718011742229002</c:v>
                </c:pt>
                <c:pt idx="2767">
                  <c:v>2.3970183086232999</c:v>
                </c:pt>
                <c:pt idx="2769">
                  <c:v>2.0833333333333299</c:v>
                </c:pt>
                <c:pt idx="2770">
                  <c:v>2.1805963842198</c:v>
                </c:pt>
                <c:pt idx="2772">
                  <c:v>2.2615536090116</c:v>
                </c:pt>
                <c:pt idx="2773">
                  <c:v>2.1805963842198</c:v>
                </c:pt>
                <c:pt idx="2775">
                  <c:v>2.5</c:v>
                </c:pt>
                <c:pt idx="2776">
                  <c:v>2.33919240442094</c:v>
                </c:pt>
                <c:pt idx="2778">
                  <c:v>2.2301694046925</c:v>
                </c:pt>
                <c:pt idx="2779">
                  <c:v>2.33919240442094</c:v>
                </c:pt>
                <c:pt idx="2781">
                  <c:v>2.5</c:v>
                </c:pt>
                <c:pt idx="2782">
                  <c:v>2.48551117342187</c:v>
                </c:pt>
                <c:pt idx="2784">
                  <c:v>2.4756881589653501</c:v>
                </c:pt>
                <c:pt idx="2785">
                  <c:v>2.48551117342187</c:v>
                </c:pt>
                <c:pt idx="2787">
                  <c:v>2.0833333333333299</c:v>
                </c:pt>
                <c:pt idx="2788">
                  <c:v>2.19782129842892</c:v>
                </c:pt>
                <c:pt idx="2790">
                  <c:v>2.3494401757599399</c:v>
                </c:pt>
                <c:pt idx="2791">
                  <c:v>2.19782129842892</c:v>
                </c:pt>
                <c:pt idx="2793">
                  <c:v>2.5</c:v>
                </c:pt>
                <c:pt idx="2794">
                  <c:v>2.3737540961264099</c:v>
                </c:pt>
                <c:pt idx="2796">
                  <c:v>2.2615536090116</c:v>
                </c:pt>
                <c:pt idx="2797">
                  <c:v>2.3737540961264099</c:v>
                </c:pt>
                <c:pt idx="2799">
                  <c:v>2.0833333333333299</c:v>
                </c:pt>
                <c:pt idx="2800">
                  <c:v>2.19635545553029</c:v>
                </c:pt>
                <c:pt idx="2802">
                  <c:v>2.3562276270089701</c:v>
                </c:pt>
                <c:pt idx="2803">
                  <c:v>2.19635545553029</c:v>
                </c:pt>
                <c:pt idx="2805">
                  <c:v>2.5</c:v>
                </c:pt>
                <c:pt idx="2806">
                  <c:v>2.4267301329670801</c:v>
                </c:pt>
                <c:pt idx="2808">
                  <c:v>2.3494401757599399</c:v>
                </c:pt>
                <c:pt idx="2809">
                  <c:v>2.4267301329670801</c:v>
                </c:pt>
                <c:pt idx="2811">
                  <c:v>2.0833333333333299</c:v>
                </c:pt>
                <c:pt idx="2812">
                  <c:v>2.1335467577422298</c:v>
                </c:pt>
                <c:pt idx="2814">
                  <c:v>2.2037458849122902</c:v>
                </c:pt>
                <c:pt idx="2815">
                  <c:v>2.1335467577422298</c:v>
                </c:pt>
                <c:pt idx="2817">
                  <c:v>2.5</c:v>
                </c:pt>
                <c:pt idx="2818">
                  <c:v>2.4322248373610802</c:v>
                </c:pt>
                <c:pt idx="2820">
                  <c:v>2.3562276270089701</c:v>
                </c:pt>
                <c:pt idx="2821">
                  <c:v>2.4322248373610802</c:v>
                </c:pt>
                <c:pt idx="2823">
                  <c:v>2.5</c:v>
                </c:pt>
                <c:pt idx="2824">
                  <c:v>2.3601806163941301</c:v>
                </c:pt>
                <c:pt idx="2826">
                  <c:v>2.2037458849122902</c:v>
                </c:pt>
                <c:pt idx="2827">
                  <c:v>2.3601806163941301</c:v>
                </c:pt>
                <c:pt idx="2829">
                  <c:v>2.0833333333333299</c:v>
                </c:pt>
                <c:pt idx="2830">
                  <c:v>2.17862151215287</c:v>
                </c:pt>
                <c:pt idx="2832">
                  <c:v>2.2979061266772902</c:v>
                </c:pt>
                <c:pt idx="2833">
                  <c:v>2.17862151215287</c:v>
                </c:pt>
                <c:pt idx="2835">
                  <c:v>2.5</c:v>
                </c:pt>
                <c:pt idx="2836">
                  <c:v>2.4001012267234998</c:v>
                </c:pt>
                <c:pt idx="2838">
                  <c:v>2.2979061266772902</c:v>
                </c:pt>
                <c:pt idx="2839">
                  <c:v>2.4001012267234998</c:v>
                </c:pt>
                <c:pt idx="2841">
                  <c:v>2.8515309944896101</c:v>
                </c:pt>
                <c:pt idx="2842">
                  <c:v>2.8883726995802599</c:v>
                </c:pt>
                <c:pt idx="2844">
                  <c:v>2.9166666666666599</c:v>
                </c:pt>
                <c:pt idx="2845">
                  <c:v>2.8883726995802599</c:v>
                </c:pt>
                <c:pt idx="2847">
                  <c:v>2.5</c:v>
                </c:pt>
                <c:pt idx="2848">
                  <c:v>2.6363010270604001</c:v>
                </c:pt>
                <c:pt idx="2850">
                  <c:v>2.8515309944896101</c:v>
                </c:pt>
                <c:pt idx="2851">
                  <c:v>2.6363010270604001</c:v>
                </c:pt>
                <c:pt idx="2853">
                  <c:v>2.8205856002072802</c:v>
                </c:pt>
                <c:pt idx="2854">
                  <c:v>2.8792752355373601</c:v>
                </c:pt>
                <c:pt idx="2856">
                  <c:v>2.9166666666666599</c:v>
                </c:pt>
                <c:pt idx="2857">
                  <c:v>2.8792752355373601</c:v>
                </c:pt>
                <c:pt idx="2859">
                  <c:v>2.5</c:v>
                </c:pt>
                <c:pt idx="2860">
                  <c:v>2.6083361232990998</c:v>
                </c:pt>
                <c:pt idx="2862">
                  <c:v>2.8205856002072802</c:v>
                </c:pt>
                <c:pt idx="2863">
                  <c:v>2.6083361232990998</c:v>
                </c:pt>
                <c:pt idx="2865">
                  <c:v>2.5</c:v>
                </c:pt>
                <c:pt idx="2866">
                  <c:v>2.6966822652762001</c:v>
                </c:pt>
                <c:pt idx="2868">
                  <c:v>2.9166666666666599</c:v>
                </c:pt>
                <c:pt idx="2869">
                  <c:v>2.7394652137355102</c:v>
                </c:pt>
                <c:pt idx="2871">
                  <c:v>2.6966822652762001</c:v>
                </c:pt>
                <c:pt idx="2872">
                  <c:v>2.7394652137355102</c:v>
                </c:pt>
                <c:pt idx="2874">
                  <c:v>2.5</c:v>
                </c:pt>
                <c:pt idx="2875">
                  <c:v>2.6933344974156901</c:v>
                </c:pt>
                <c:pt idx="2877">
                  <c:v>2.9166666666666599</c:v>
                </c:pt>
                <c:pt idx="2878">
                  <c:v>2.74403266077009</c:v>
                </c:pt>
                <c:pt idx="2880">
                  <c:v>2.6933344974156901</c:v>
                </c:pt>
                <c:pt idx="2881">
                  <c:v>2.74403266077009</c:v>
                </c:pt>
                <c:pt idx="2883">
                  <c:v>2.5</c:v>
                </c:pt>
                <c:pt idx="2884">
                  <c:v>2.62620039569379</c:v>
                </c:pt>
                <c:pt idx="2886">
                  <c:v>2.9166666666666599</c:v>
                </c:pt>
                <c:pt idx="2887">
                  <c:v>2.8942887451214601</c:v>
                </c:pt>
                <c:pt idx="2889">
                  <c:v>2.62620039569379</c:v>
                </c:pt>
                <c:pt idx="2890">
                  <c:v>2.8942887451214601</c:v>
                </c:pt>
                <c:pt idx="2892">
                  <c:v>2.6006026036993801</c:v>
                </c:pt>
                <c:pt idx="2893">
                  <c:v>2.80491734027617</c:v>
                </c:pt>
                <c:pt idx="2895">
                  <c:v>2.9166666666666599</c:v>
                </c:pt>
                <c:pt idx="2896">
                  <c:v>2.80491734027617</c:v>
                </c:pt>
                <c:pt idx="2898">
                  <c:v>2.5</c:v>
                </c:pt>
                <c:pt idx="2899">
                  <c:v>2.53991152340113</c:v>
                </c:pt>
                <c:pt idx="2901">
                  <c:v>2.6006026036993801</c:v>
                </c:pt>
                <c:pt idx="2902">
                  <c:v>2.53991152340113</c:v>
                </c:pt>
                <c:pt idx="2904">
                  <c:v>2.5</c:v>
                </c:pt>
                <c:pt idx="2905">
                  <c:v>2.59492552503586</c:v>
                </c:pt>
                <c:pt idx="2907">
                  <c:v>2.7307679444948101</c:v>
                </c:pt>
                <c:pt idx="2908">
                  <c:v>2.59492552503586</c:v>
                </c:pt>
                <c:pt idx="2910">
                  <c:v>2.9166666666666599</c:v>
                </c:pt>
                <c:pt idx="2911">
                  <c:v>2.7307679444948101</c:v>
                </c:pt>
                <c:pt idx="2913">
                  <c:v>2.7171311699849898</c:v>
                </c:pt>
                <c:pt idx="2914">
                  <c:v>2.7824417950037401</c:v>
                </c:pt>
                <c:pt idx="2916">
                  <c:v>2.9166666666666599</c:v>
                </c:pt>
                <c:pt idx="2917">
                  <c:v>2.7824417950037401</c:v>
                </c:pt>
                <c:pt idx="2919">
                  <c:v>2.9166666666666599</c:v>
                </c:pt>
                <c:pt idx="2920">
                  <c:v>2.7824417950037401</c:v>
                </c:pt>
                <c:pt idx="2922">
                  <c:v>2.7171311699849898</c:v>
                </c:pt>
                <c:pt idx="2923">
                  <c:v>2.7824417950037401</c:v>
                </c:pt>
                <c:pt idx="2925">
                  <c:v>2.5</c:v>
                </c:pt>
                <c:pt idx="2926">
                  <c:v>2.53991152340113</c:v>
                </c:pt>
                <c:pt idx="2928">
                  <c:v>2.6006026036993801</c:v>
                </c:pt>
                <c:pt idx="2929">
                  <c:v>2.53991152340113</c:v>
                </c:pt>
                <c:pt idx="2931">
                  <c:v>2.5</c:v>
                </c:pt>
                <c:pt idx="2932">
                  <c:v>2.59492552503586</c:v>
                </c:pt>
                <c:pt idx="2934">
                  <c:v>2.9166666666666599</c:v>
                </c:pt>
                <c:pt idx="2935">
                  <c:v>2.7307679444948101</c:v>
                </c:pt>
                <c:pt idx="2937">
                  <c:v>2.59492552503586</c:v>
                </c:pt>
                <c:pt idx="2938">
                  <c:v>2.7307679444948101</c:v>
                </c:pt>
                <c:pt idx="2940">
                  <c:v>2.5</c:v>
                </c:pt>
                <c:pt idx="2941">
                  <c:v>2.62620039569379</c:v>
                </c:pt>
                <c:pt idx="2943">
                  <c:v>2.8942887451214601</c:v>
                </c:pt>
                <c:pt idx="2944">
                  <c:v>2.62620039569379</c:v>
                </c:pt>
                <c:pt idx="2946">
                  <c:v>2.9166666666666599</c:v>
                </c:pt>
                <c:pt idx="2947">
                  <c:v>2.8942887451214601</c:v>
                </c:pt>
                <c:pt idx="2949">
                  <c:v>2.9166666666666599</c:v>
                </c:pt>
                <c:pt idx="2950">
                  <c:v>2.80491734027617</c:v>
                </c:pt>
                <c:pt idx="2952">
                  <c:v>2.6006026036993801</c:v>
                </c:pt>
                <c:pt idx="2953">
                  <c:v>2.80491734027617</c:v>
                </c:pt>
                <c:pt idx="2955">
                  <c:v>2.5</c:v>
                </c:pt>
                <c:pt idx="2956">
                  <c:v>2.6933344974156901</c:v>
                </c:pt>
                <c:pt idx="2958">
                  <c:v>2.74403266077009</c:v>
                </c:pt>
                <c:pt idx="2959">
                  <c:v>2.6933344974156901</c:v>
                </c:pt>
                <c:pt idx="2961">
                  <c:v>2.9166666666666599</c:v>
                </c:pt>
                <c:pt idx="2962">
                  <c:v>2.74403266077009</c:v>
                </c:pt>
                <c:pt idx="2964">
                  <c:v>2.5</c:v>
                </c:pt>
                <c:pt idx="2965">
                  <c:v>2.6966822652762001</c:v>
                </c:pt>
                <c:pt idx="2967">
                  <c:v>2.73946521373552</c:v>
                </c:pt>
                <c:pt idx="2968">
                  <c:v>2.6966822652762001</c:v>
                </c:pt>
                <c:pt idx="2970">
                  <c:v>2.9166666666666599</c:v>
                </c:pt>
                <c:pt idx="2971">
                  <c:v>2.73946521373552</c:v>
                </c:pt>
                <c:pt idx="2973">
                  <c:v>2.5</c:v>
                </c:pt>
                <c:pt idx="2974">
                  <c:v>2.6083361232990998</c:v>
                </c:pt>
                <c:pt idx="2976">
                  <c:v>2.8205856002072802</c:v>
                </c:pt>
                <c:pt idx="2977">
                  <c:v>2.6083361232990998</c:v>
                </c:pt>
                <c:pt idx="2979">
                  <c:v>2.9166666666666599</c:v>
                </c:pt>
                <c:pt idx="2980">
                  <c:v>2.8792752355373601</c:v>
                </c:pt>
                <c:pt idx="2982">
                  <c:v>2.8205856002072802</c:v>
                </c:pt>
                <c:pt idx="2983">
                  <c:v>2.8792752355373601</c:v>
                </c:pt>
                <c:pt idx="2985">
                  <c:v>2.5</c:v>
                </c:pt>
                <c:pt idx="2986">
                  <c:v>2.6363010270604001</c:v>
                </c:pt>
                <c:pt idx="2988">
                  <c:v>2.8515309944895999</c:v>
                </c:pt>
                <c:pt idx="2989">
                  <c:v>2.6363010270604001</c:v>
                </c:pt>
                <c:pt idx="2991">
                  <c:v>2.9166666666666599</c:v>
                </c:pt>
                <c:pt idx="2992">
                  <c:v>2.8883726995802501</c:v>
                </c:pt>
                <c:pt idx="2994">
                  <c:v>2.8515309944895999</c:v>
                </c:pt>
                <c:pt idx="2995">
                  <c:v>2.8883726995802501</c:v>
                </c:pt>
                <c:pt idx="2997">
                  <c:v>2.9166666666666599</c:v>
                </c:pt>
                <c:pt idx="2998">
                  <c:v>3.0229338390360998</c:v>
                </c:pt>
                <c:pt idx="3000">
                  <c:v>3.15451829415397</c:v>
                </c:pt>
                <c:pt idx="3001">
                  <c:v>3.0229338390360998</c:v>
                </c:pt>
                <c:pt idx="3003">
                  <c:v>3.3333333333333299</c:v>
                </c:pt>
                <c:pt idx="3004">
                  <c:v>3.15451829415397</c:v>
                </c:pt>
                <c:pt idx="3006">
                  <c:v>2.9166666666666599</c:v>
                </c:pt>
                <c:pt idx="3007">
                  <c:v>3.0147987457930201</c:v>
                </c:pt>
                <c:pt idx="3009">
                  <c:v>3.17231137715003</c:v>
                </c:pt>
                <c:pt idx="3010">
                  <c:v>3.0147987457930201</c:v>
                </c:pt>
                <c:pt idx="3012">
                  <c:v>3.3333333333333299</c:v>
                </c:pt>
                <c:pt idx="3013">
                  <c:v>3.17231137715003</c:v>
                </c:pt>
                <c:pt idx="3015">
                  <c:v>3.2895453690927199</c:v>
                </c:pt>
                <c:pt idx="3016">
                  <c:v>3.32273132497264</c:v>
                </c:pt>
                <c:pt idx="3018">
                  <c:v>3.3333333333333299</c:v>
                </c:pt>
                <c:pt idx="3019">
                  <c:v>3.32273132497264</c:v>
                </c:pt>
                <c:pt idx="3021">
                  <c:v>2.9166666666666599</c:v>
                </c:pt>
                <c:pt idx="3022">
                  <c:v>2.9913217184188099</c:v>
                </c:pt>
                <c:pt idx="3024">
                  <c:v>3.2895453690927199</c:v>
                </c:pt>
                <c:pt idx="3025">
                  <c:v>2.9913217184188099</c:v>
                </c:pt>
                <c:pt idx="3027">
                  <c:v>2.9166666666666599</c:v>
                </c:pt>
                <c:pt idx="3028">
                  <c:v>3.0002397164330499</c:v>
                </c:pt>
                <c:pt idx="3030">
                  <c:v>3.3333333333333299</c:v>
                </c:pt>
                <c:pt idx="3031">
                  <c:v>3.3032486354603701</c:v>
                </c:pt>
                <c:pt idx="3033">
                  <c:v>3.0002397164330499</c:v>
                </c:pt>
                <c:pt idx="3034">
                  <c:v>3.3032486354603701</c:v>
                </c:pt>
                <c:pt idx="3036">
                  <c:v>3.0464664902631098</c:v>
                </c:pt>
                <c:pt idx="3037">
                  <c:v>3.2985250229783398</c:v>
                </c:pt>
                <c:pt idx="3039">
                  <c:v>3.3333333333333299</c:v>
                </c:pt>
                <c:pt idx="3040">
                  <c:v>3.2985250229783398</c:v>
                </c:pt>
                <c:pt idx="3042">
                  <c:v>2.9166666666666599</c:v>
                </c:pt>
                <c:pt idx="3043">
                  <c:v>2.9285431525015602</c:v>
                </c:pt>
                <c:pt idx="3045">
                  <c:v>3.0464664902631098</c:v>
                </c:pt>
                <c:pt idx="3046">
                  <c:v>2.9285431525015602</c:v>
                </c:pt>
                <c:pt idx="3048">
                  <c:v>2.9166666666666599</c:v>
                </c:pt>
                <c:pt idx="3049">
                  <c:v>3.0886498537852698</c:v>
                </c:pt>
                <c:pt idx="3051">
                  <c:v>3.1584407875730198</c:v>
                </c:pt>
                <c:pt idx="3052">
                  <c:v>3.0886498537852698</c:v>
                </c:pt>
                <c:pt idx="3054">
                  <c:v>3.3333333333333299</c:v>
                </c:pt>
                <c:pt idx="3055">
                  <c:v>3.1584407875730198</c:v>
                </c:pt>
                <c:pt idx="3057">
                  <c:v>2.9166666666666599</c:v>
                </c:pt>
                <c:pt idx="3058">
                  <c:v>3.0182828897089502</c:v>
                </c:pt>
                <c:pt idx="3060">
                  <c:v>3.3333333333333299</c:v>
                </c:pt>
                <c:pt idx="3061">
                  <c:v>3.2433394127230999</c:v>
                </c:pt>
                <c:pt idx="3063">
                  <c:v>3.0182828897089502</c:v>
                </c:pt>
                <c:pt idx="3064">
                  <c:v>3.2433394127230999</c:v>
                </c:pt>
                <c:pt idx="3066">
                  <c:v>2.99826363971742</c:v>
                </c:pt>
                <c:pt idx="3067">
                  <c:v>3.3099092660601102</c:v>
                </c:pt>
                <c:pt idx="3069">
                  <c:v>3.3333333333333299</c:v>
                </c:pt>
                <c:pt idx="3070">
                  <c:v>3.3099092660601102</c:v>
                </c:pt>
                <c:pt idx="3072">
                  <c:v>2.9166666666666599</c:v>
                </c:pt>
                <c:pt idx="3073">
                  <c:v>2.9319612228284102</c:v>
                </c:pt>
                <c:pt idx="3075">
                  <c:v>2.99826363971742</c:v>
                </c:pt>
                <c:pt idx="3076">
                  <c:v>2.9319612228284102</c:v>
                </c:pt>
                <c:pt idx="3078">
                  <c:v>2.9166666666666599</c:v>
                </c:pt>
                <c:pt idx="3079">
                  <c:v>2.9319612228284102</c:v>
                </c:pt>
                <c:pt idx="3081">
                  <c:v>2.9982636397174498</c:v>
                </c:pt>
                <c:pt idx="3082">
                  <c:v>2.9319612228284102</c:v>
                </c:pt>
                <c:pt idx="3084">
                  <c:v>2.9166666666666599</c:v>
                </c:pt>
                <c:pt idx="3085">
                  <c:v>3.0182828897089502</c:v>
                </c:pt>
                <c:pt idx="3087">
                  <c:v>3.2433394127230999</c:v>
                </c:pt>
                <c:pt idx="3088">
                  <c:v>3.0182828897089502</c:v>
                </c:pt>
                <c:pt idx="3090">
                  <c:v>3.3333333333333299</c:v>
                </c:pt>
                <c:pt idx="3091">
                  <c:v>3.2433394127230999</c:v>
                </c:pt>
                <c:pt idx="3093">
                  <c:v>3.3333333333333299</c:v>
                </c:pt>
                <c:pt idx="3094">
                  <c:v>3.3099092660600999</c:v>
                </c:pt>
                <c:pt idx="3096">
                  <c:v>2.9982636397174498</c:v>
                </c:pt>
                <c:pt idx="3097">
                  <c:v>3.3099092660600999</c:v>
                </c:pt>
                <c:pt idx="3099">
                  <c:v>2.9166666666666599</c:v>
                </c:pt>
                <c:pt idx="3100">
                  <c:v>2.9285431525015602</c:v>
                </c:pt>
                <c:pt idx="3102">
                  <c:v>3.04646649026312</c:v>
                </c:pt>
                <c:pt idx="3103">
                  <c:v>2.9285431525015602</c:v>
                </c:pt>
                <c:pt idx="3105">
                  <c:v>2.9166666666666599</c:v>
                </c:pt>
                <c:pt idx="3106">
                  <c:v>3.0886498537852698</c:v>
                </c:pt>
                <c:pt idx="3108">
                  <c:v>3.3333333333333299</c:v>
                </c:pt>
                <c:pt idx="3109">
                  <c:v>3.1584407875730198</c:v>
                </c:pt>
                <c:pt idx="3111">
                  <c:v>3.0886498537852698</c:v>
                </c:pt>
                <c:pt idx="3112">
                  <c:v>3.1584407875730198</c:v>
                </c:pt>
                <c:pt idx="3114">
                  <c:v>2.9166666666666599</c:v>
                </c:pt>
                <c:pt idx="3115">
                  <c:v>3.0002397164330499</c:v>
                </c:pt>
                <c:pt idx="3117">
                  <c:v>3.3032486354603701</c:v>
                </c:pt>
                <c:pt idx="3118">
                  <c:v>3.0002397164330499</c:v>
                </c:pt>
                <c:pt idx="3120">
                  <c:v>3.3333333333333299</c:v>
                </c:pt>
                <c:pt idx="3121">
                  <c:v>3.3032486354603701</c:v>
                </c:pt>
                <c:pt idx="3123">
                  <c:v>3.3333333333333299</c:v>
                </c:pt>
                <c:pt idx="3124">
                  <c:v>3.2985250229783398</c:v>
                </c:pt>
                <c:pt idx="3126">
                  <c:v>3.04646649026312</c:v>
                </c:pt>
                <c:pt idx="3127">
                  <c:v>3.2985250229783398</c:v>
                </c:pt>
                <c:pt idx="3129">
                  <c:v>2.9166666666666599</c:v>
                </c:pt>
                <c:pt idx="3130">
                  <c:v>2.9913217184188001</c:v>
                </c:pt>
                <c:pt idx="3132">
                  <c:v>3.2895453690926999</c:v>
                </c:pt>
                <c:pt idx="3133">
                  <c:v>2.9913217184188001</c:v>
                </c:pt>
                <c:pt idx="3135">
                  <c:v>3.3333333333333299</c:v>
                </c:pt>
                <c:pt idx="3136">
                  <c:v>3.3227313249726298</c:v>
                </c:pt>
                <c:pt idx="3138">
                  <c:v>3.2895453690926999</c:v>
                </c:pt>
                <c:pt idx="3139">
                  <c:v>3.3227313249726298</c:v>
                </c:pt>
                <c:pt idx="3141">
                  <c:v>2.9166666666666599</c:v>
                </c:pt>
                <c:pt idx="3142">
                  <c:v>3.0147987457930201</c:v>
                </c:pt>
                <c:pt idx="3144">
                  <c:v>3.3333333333333299</c:v>
                </c:pt>
                <c:pt idx="3145">
                  <c:v>3.1723113771500202</c:v>
                </c:pt>
                <c:pt idx="3147">
                  <c:v>3.0147987457930201</c:v>
                </c:pt>
                <c:pt idx="3148">
                  <c:v>3.1723113771500202</c:v>
                </c:pt>
                <c:pt idx="3150">
                  <c:v>2.9166666666666599</c:v>
                </c:pt>
                <c:pt idx="3151">
                  <c:v>3.02293383903611</c:v>
                </c:pt>
                <c:pt idx="3153">
                  <c:v>3.3333333333333299</c:v>
                </c:pt>
                <c:pt idx="3154">
                  <c:v>3.15451829415397</c:v>
                </c:pt>
                <c:pt idx="3156">
                  <c:v>3.02293383903611</c:v>
                </c:pt>
                <c:pt idx="3157">
                  <c:v>3.15451829415397</c:v>
                </c:pt>
                <c:pt idx="3159">
                  <c:v>3.3333333333333299</c:v>
                </c:pt>
                <c:pt idx="3160">
                  <c:v>3.4374422770551298</c:v>
                </c:pt>
                <c:pt idx="3162">
                  <c:v>3.7113989396973999</c:v>
                </c:pt>
                <c:pt idx="3163">
                  <c:v>3.4374422770551298</c:v>
                </c:pt>
                <c:pt idx="3165">
                  <c:v>3.3333333333333299</c:v>
                </c:pt>
                <c:pt idx="3166">
                  <c:v>3.4918770298592001</c:v>
                </c:pt>
                <c:pt idx="3168">
                  <c:v>3.75</c:v>
                </c:pt>
                <c:pt idx="3169">
                  <c:v>3.6227122417937099</c:v>
                </c:pt>
                <c:pt idx="3171">
                  <c:v>3.4918770298592001</c:v>
                </c:pt>
                <c:pt idx="3172">
                  <c:v>3.6227122417937099</c:v>
                </c:pt>
                <c:pt idx="3174">
                  <c:v>3.3333333333333299</c:v>
                </c:pt>
                <c:pt idx="3175">
                  <c:v>3.3493158669421699</c:v>
                </c:pt>
                <c:pt idx="3177">
                  <c:v>3.7006887945778399</c:v>
                </c:pt>
                <c:pt idx="3178">
                  <c:v>3.3493158669421699</c:v>
                </c:pt>
                <c:pt idx="3180">
                  <c:v>3.75</c:v>
                </c:pt>
                <c:pt idx="3181">
                  <c:v>3.7006887945778399</c:v>
                </c:pt>
                <c:pt idx="3183">
                  <c:v>3.3333333333333299</c:v>
                </c:pt>
                <c:pt idx="3184">
                  <c:v>3.36140200129122</c:v>
                </c:pt>
                <c:pt idx="3186">
                  <c:v>3.75</c:v>
                </c:pt>
                <c:pt idx="3187">
                  <c:v>3.71392551034441</c:v>
                </c:pt>
                <c:pt idx="3189">
                  <c:v>3.36140200129122</c:v>
                </c:pt>
                <c:pt idx="3190">
                  <c:v>3.71392551034441</c:v>
                </c:pt>
                <c:pt idx="3192">
                  <c:v>3.3333333333333299</c:v>
                </c:pt>
                <c:pt idx="3193">
                  <c:v>3.3700497726031799</c:v>
                </c:pt>
                <c:pt idx="3195">
                  <c:v>3.5586529828717599</c:v>
                </c:pt>
                <c:pt idx="3196">
                  <c:v>3.3700497726031799</c:v>
                </c:pt>
                <c:pt idx="3198">
                  <c:v>3.75</c:v>
                </c:pt>
                <c:pt idx="3199">
                  <c:v>3.7248846285605501</c:v>
                </c:pt>
                <c:pt idx="3201">
                  <c:v>3.5586529828717599</c:v>
                </c:pt>
                <c:pt idx="3202">
                  <c:v>3.7248846285605501</c:v>
                </c:pt>
                <c:pt idx="3204">
                  <c:v>3.3333333333333299</c:v>
                </c:pt>
                <c:pt idx="3205">
                  <c:v>3.4826004943272499</c:v>
                </c:pt>
                <c:pt idx="3207">
                  <c:v>3.6928520676091199</c:v>
                </c:pt>
                <c:pt idx="3208">
                  <c:v>3.4826004943272499</c:v>
                </c:pt>
                <c:pt idx="3210">
                  <c:v>3.75</c:v>
                </c:pt>
                <c:pt idx="3211">
                  <c:v>3.6928520676091199</c:v>
                </c:pt>
                <c:pt idx="3213">
                  <c:v>3.3333333333333299</c:v>
                </c:pt>
                <c:pt idx="3214">
                  <c:v>3.50596524017705</c:v>
                </c:pt>
                <c:pt idx="3216">
                  <c:v>3.75</c:v>
                </c:pt>
                <c:pt idx="3217">
                  <c:v>3.5541345563597901</c:v>
                </c:pt>
                <c:pt idx="3219">
                  <c:v>3.50596524017705</c:v>
                </c:pt>
                <c:pt idx="3220">
                  <c:v>3.5541345563597901</c:v>
                </c:pt>
                <c:pt idx="3222">
                  <c:v>3.3333333333333299</c:v>
                </c:pt>
                <c:pt idx="3223">
                  <c:v>3.3498032015546499</c:v>
                </c:pt>
                <c:pt idx="3225">
                  <c:v>3.37720010276567</c:v>
                </c:pt>
                <c:pt idx="3226">
                  <c:v>3.3498032015546499</c:v>
                </c:pt>
                <c:pt idx="3228">
                  <c:v>3.51079199754657</c:v>
                </c:pt>
                <c:pt idx="3229">
                  <c:v>3.43376602888811</c:v>
                </c:pt>
                <c:pt idx="3231">
                  <c:v>3.6145564381125799</c:v>
                </c:pt>
                <c:pt idx="3232">
                  <c:v>3.51079199754657</c:v>
                </c:pt>
                <c:pt idx="3234">
                  <c:v>3.37720010276567</c:v>
                </c:pt>
                <c:pt idx="3235">
                  <c:v>3.43376602888811</c:v>
                </c:pt>
                <c:pt idx="3237">
                  <c:v>3.43376602888811</c:v>
                </c:pt>
                <c:pt idx="3238">
                  <c:v>3.51079199754657</c:v>
                </c:pt>
                <c:pt idx="3240">
                  <c:v>3.37720010276567</c:v>
                </c:pt>
                <c:pt idx="3241">
                  <c:v>3.43376602888811</c:v>
                </c:pt>
                <c:pt idx="3243">
                  <c:v>3.6145564381125799</c:v>
                </c:pt>
                <c:pt idx="3244">
                  <c:v>3.51079199754657</c:v>
                </c:pt>
                <c:pt idx="3246">
                  <c:v>3.3333333333333299</c:v>
                </c:pt>
                <c:pt idx="3247">
                  <c:v>3.50596524017705</c:v>
                </c:pt>
                <c:pt idx="3249">
                  <c:v>3.5541345563597901</c:v>
                </c:pt>
                <c:pt idx="3250">
                  <c:v>3.50596524017705</c:v>
                </c:pt>
                <c:pt idx="3252">
                  <c:v>3.75</c:v>
                </c:pt>
                <c:pt idx="3253">
                  <c:v>3.5541345563597901</c:v>
                </c:pt>
                <c:pt idx="3255">
                  <c:v>3.3333333333333299</c:v>
                </c:pt>
                <c:pt idx="3256">
                  <c:v>3.3498032015546499</c:v>
                </c:pt>
                <c:pt idx="3258">
                  <c:v>3.37720010276567</c:v>
                </c:pt>
                <c:pt idx="3259">
                  <c:v>3.3498032015546499</c:v>
                </c:pt>
                <c:pt idx="3261">
                  <c:v>3.5586529828717701</c:v>
                </c:pt>
                <c:pt idx="3262">
                  <c:v>3.7248846285605501</c:v>
                </c:pt>
                <c:pt idx="3264">
                  <c:v>3.75</c:v>
                </c:pt>
                <c:pt idx="3265">
                  <c:v>3.7248846285605501</c:v>
                </c:pt>
                <c:pt idx="3267">
                  <c:v>3.3333333333333299</c:v>
                </c:pt>
                <c:pt idx="3268">
                  <c:v>3.4826004943272499</c:v>
                </c:pt>
                <c:pt idx="3270">
                  <c:v>3.75</c:v>
                </c:pt>
                <c:pt idx="3271">
                  <c:v>3.6928520676091199</c:v>
                </c:pt>
                <c:pt idx="3273">
                  <c:v>3.4826004943272499</c:v>
                </c:pt>
                <c:pt idx="3274">
                  <c:v>3.6928520676091199</c:v>
                </c:pt>
                <c:pt idx="3276">
                  <c:v>3.3333333333333299</c:v>
                </c:pt>
                <c:pt idx="3277">
                  <c:v>3.36140200129122</c:v>
                </c:pt>
                <c:pt idx="3279">
                  <c:v>3.7139255103444202</c:v>
                </c:pt>
                <c:pt idx="3280">
                  <c:v>3.36140200129122</c:v>
                </c:pt>
                <c:pt idx="3282">
                  <c:v>3.75</c:v>
                </c:pt>
                <c:pt idx="3283">
                  <c:v>3.7139255103444202</c:v>
                </c:pt>
                <c:pt idx="3285">
                  <c:v>3.3333333333333299</c:v>
                </c:pt>
                <c:pt idx="3286">
                  <c:v>3.3700497726031702</c:v>
                </c:pt>
                <c:pt idx="3288">
                  <c:v>3.5586529828717701</c:v>
                </c:pt>
                <c:pt idx="3289">
                  <c:v>3.3700497726031702</c:v>
                </c:pt>
                <c:pt idx="3291">
                  <c:v>3.3333333333333299</c:v>
                </c:pt>
                <c:pt idx="3292">
                  <c:v>3.3493158669421699</c:v>
                </c:pt>
                <c:pt idx="3294">
                  <c:v>3.75</c:v>
                </c:pt>
                <c:pt idx="3295">
                  <c:v>3.7006887945778399</c:v>
                </c:pt>
                <c:pt idx="3297">
                  <c:v>3.3493158669421699</c:v>
                </c:pt>
                <c:pt idx="3298">
                  <c:v>3.7006887945778399</c:v>
                </c:pt>
                <c:pt idx="3300">
                  <c:v>3.3333333333333299</c:v>
                </c:pt>
                <c:pt idx="3301">
                  <c:v>3.4918770298592001</c:v>
                </c:pt>
                <c:pt idx="3303">
                  <c:v>3.6227122417937201</c:v>
                </c:pt>
                <c:pt idx="3304">
                  <c:v>3.4918770298592001</c:v>
                </c:pt>
                <c:pt idx="3306">
                  <c:v>3.75</c:v>
                </c:pt>
                <c:pt idx="3307">
                  <c:v>3.6227122417937201</c:v>
                </c:pt>
                <c:pt idx="3309">
                  <c:v>3.3333333333333299</c:v>
                </c:pt>
                <c:pt idx="3310">
                  <c:v>3.4374422770551298</c:v>
                </c:pt>
                <c:pt idx="3312">
                  <c:v>3.7113989396973799</c:v>
                </c:pt>
                <c:pt idx="3313">
                  <c:v>3.4374422770551298</c:v>
                </c:pt>
                <c:pt idx="3315">
                  <c:v>3.75</c:v>
                </c:pt>
                <c:pt idx="3316">
                  <c:v>3.8431147826151402</c:v>
                </c:pt>
                <c:pt idx="3318">
                  <c:v>4.1666666666666599</c:v>
                </c:pt>
                <c:pt idx="3319">
                  <c:v>4.1011059718166001</c:v>
                </c:pt>
                <c:pt idx="3321">
                  <c:v>3.8431147826151402</c:v>
                </c:pt>
                <c:pt idx="3322">
                  <c:v>4.1011059718166001</c:v>
                </c:pt>
                <c:pt idx="3324">
                  <c:v>3.75</c:v>
                </c:pt>
                <c:pt idx="3325">
                  <c:v>3.80385799009954</c:v>
                </c:pt>
                <c:pt idx="3327">
                  <c:v>4.1463937892006104</c:v>
                </c:pt>
                <c:pt idx="3328">
                  <c:v>3.80385799009954</c:v>
                </c:pt>
                <c:pt idx="3330">
                  <c:v>4.1666666666666599</c:v>
                </c:pt>
                <c:pt idx="3331">
                  <c:v>4.1463937892006104</c:v>
                </c:pt>
                <c:pt idx="3333">
                  <c:v>3.75</c:v>
                </c:pt>
                <c:pt idx="3334">
                  <c:v>3.8075679095171799</c:v>
                </c:pt>
                <c:pt idx="3336">
                  <c:v>4.1666666666666599</c:v>
                </c:pt>
                <c:pt idx="3337">
                  <c:v>4.0563981143649697</c:v>
                </c:pt>
                <c:pt idx="3339">
                  <c:v>3.8075679095171799</c:v>
                </c:pt>
                <c:pt idx="3340">
                  <c:v>4.0563981143649697</c:v>
                </c:pt>
                <c:pt idx="3342">
                  <c:v>3.75</c:v>
                </c:pt>
                <c:pt idx="3343">
                  <c:v>3.8171862871279001</c:v>
                </c:pt>
                <c:pt idx="3345">
                  <c:v>4.1666666666666599</c:v>
                </c:pt>
                <c:pt idx="3346">
                  <c:v>4.0184108795837501</c:v>
                </c:pt>
                <c:pt idx="3348">
                  <c:v>3.8171862871279001</c:v>
                </c:pt>
                <c:pt idx="3349">
                  <c:v>4.0184108795837501</c:v>
                </c:pt>
                <c:pt idx="3351">
                  <c:v>3.75</c:v>
                </c:pt>
                <c:pt idx="3352">
                  <c:v>3.7750334653800102</c:v>
                </c:pt>
                <c:pt idx="3354">
                  <c:v>3.8071304706182798</c:v>
                </c:pt>
                <c:pt idx="3355">
                  <c:v>3.7750334653800102</c:v>
                </c:pt>
                <c:pt idx="3357">
                  <c:v>4.1666666666666599</c:v>
                </c:pt>
                <c:pt idx="3358">
                  <c:v>4.0041292495359899</c:v>
                </c:pt>
                <c:pt idx="3360">
                  <c:v>3.8071304706182798</c:v>
                </c:pt>
                <c:pt idx="3361">
                  <c:v>4.0041292495359899</c:v>
                </c:pt>
                <c:pt idx="3363">
                  <c:v>3.75</c:v>
                </c:pt>
                <c:pt idx="3364">
                  <c:v>3.8080423815973998</c:v>
                </c:pt>
                <c:pt idx="3366">
                  <c:v>3.8515649469737898</c:v>
                </c:pt>
                <c:pt idx="3367">
                  <c:v>3.8080423815973998</c:v>
                </c:pt>
                <c:pt idx="3369">
                  <c:v>3.9259527152128402</c:v>
                </c:pt>
                <c:pt idx="3370">
                  <c:v>3.8938788687260901</c:v>
                </c:pt>
                <c:pt idx="3372">
                  <c:v>3.9725280959778702</c:v>
                </c:pt>
                <c:pt idx="3373">
                  <c:v>3.9259527152128402</c:v>
                </c:pt>
                <c:pt idx="3375">
                  <c:v>3.8515649469737898</c:v>
                </c:pt>
                <c:pt idx="3376">
                  <c:v>3.8938788687260901</c:v>
                </c:pt>
                <c:pt idx="3378">
                  <c:v>3.8938788687260901</c:v>
                </c:pt>
                <c:pt idx="3379">
                  <c:v>3.9259527152128402</c:v>
                </c:pt>
                <c:pt idx="3381">
                  <c:v>3.85156494697378</c:v>
                </c:pt>
                <c:pt idx="3382">
                  <c:v>3.8938788687260901</c:v>
                </c:pt>
                <c:pt idx="3384">
                  <c:v>3.9725280959778702</c:v>
                </c:pt>
                <c:pt idx="3385">
                  <c:v>3.9259527152128402</c:v>
                </c:pt>
                <c:pt idx="3387">
                  <c:v>3.8071304706182798</c:v>
                </c:pt>
                <c:pt idx="3388">
                  <c:v>4.0041292495359899</c:v>
                </c:pt>
                <c:pt idx="3390">
                  <c:v>4.1666666666666599</c:v>
                </c:pt>
                <c:pt idx="3391">
                  <c:v>4.0041292495359899</c:v>
                </c:pt>
                <c:pt idx="3393">
                  <c:v>3.75</c:v>
                </c:pt>
                <c:pt idx="3394">
                  <c:v>3.8080423815973998</c:v>
                </c:pt>
                <c:pt idx="3396">
                  <c:v>3.85156494697378</c:v>
                </c:pt>
                <c:pt idx="3397">
                  <c:v>3.8080423815973998</c:v>
                </c:pt>
                <c:pt idx="3399">
                  <c:v>3.75</c:v>
                </c:pt>
                <c:pt idx="3400">
                  <c:v>3.8171862871279001</c:v>
                </c:pt>
                <c:pt idx="3402">
                  <c:v>4.0184108795837501</c:v>
                </c:pt>
                <c:pt idx="3403">
                  <c:v>3.8171862871279001</c:v>
                </c:pt>
                <c:pt idx="3405">
                  <c:v>4.1666666666666599</c:v>
                </c:pt>
                <c:pt idx="3406">
                  <c:v>4.0184108795837501</c:v>
                </c:pt>
                <c:pt idx="3408">
                  <c:v>3.75</c:v>
                </c:pt>
                <c:pt idx="3409">
                  <c:v>3.7750334653800102</c:v>
                </c:pt>
                <c:pt idx="3411">
                  <c:v>3.8071304706182798</c:v>
                </c:pt>
                <c:pt idx="3412">
                  <c:v>3.7750334653800102</c:v>
                </c:pt>
                <c:pt idx="3414">
                  <c:v>3.75</c:v>
                </c:pt>
                <c:pt idx="3415">
                  <c:v>3.8075679095171702</c:v>
                </c:pt>
                <c:pt idx="3417">
                  <c:v>4.0563981143649697</c:v>
                </c:pt>
                <c:pt idx="3418">
                  <c:v>3.8075679095171702</c:v>
                </c:pt>
                <c:pt idx="3420">
                  <c:v>4.1666666666666599</c:v>
                </c:pt>
                <c:pt idx="3421">
                  <c:v>4.0563981143649697</c:v>
                </c:pt>
                <c:pt idx="3423">
                  <c:v>3.75</c:v>
                </c:pt>
                <c:pt idx="3424">
                  <c:v>3.80385799009954</c:v>
                </c:pt>
                <c:pt idx="3426">
                  <c:v>4.1666666666666599</c:v>
                </c:pt>
                <c:pt idx="3427">
                  <c:v>4.1463937892006104</c:v>
                </c:pt>
                <c:pt idx="3429">
                  <c:v>3.80385799009954</c:v>
                </c:pt>
                <c:pt idx="3430">
                  <c:v>4.1463937892006104</c:v>
                </c:pt>
                <c:pt idx="3432">
                  <c:v>3.75</c:v>
                </c:pt>
                <c:pt idx="3433">
                  <c:v>3.8431147826151402</c:v>
                </c:pt>
                <c:pt idx="3435">
                  <c:v>4.1011059718166001</c:v>
                </c:pt>
                <c:pt idx="3436">
                  <c:v>3.8431147826151402</c:v>
                </c:pt>
                <c:pt idx="3438">
                  <c:v>4.1666666666666599</c:v>
                </c:pt>
                <c:pt idx="3439">
                  <c:v>4.1011059718166001</c:v>
                </c:pt>
                <c:pt idx="3441">
                  <c:v>4.1666666666666599</c:v>
                </c:pt>
                <c:pt idx="3442">
                  <c:v>4.2321686012130497</c:v>
                </c:pt>
                <c:pt idx="3444">
                  <c:v>4.5833333333333304</c:v>
                </c:pt>
                <c:pt idx="3445">
                  <c:v>4.5140338360676697</c:v>
                </c:pt>
                <c:pt idx="3447">
                  <c:v>4.2321686012130497</c:v>
                </c:pt>
                <c:pt idx="3448">
                  <c:v>4.5140338360676697</c:v>
                </c:pt>
                <c:pt idx="3450">
                  <c:v>4.1666666666666599</c:v>
                </c:pt>
                <c:pt idx="3451">
                  <c:v>4.18320187812889</c:v>
                </c:pt>
                <c:pt idx="3453">
                  <c:v>4.2457038478062898</c:v>
                </c:pt>
                <c:pt idx="3454">
                  <c:v>4.18320187812889</c:v>
                </c:pt>
                <c:pt idx="3456">
                  <c:v>4.5833333333333304</c:v>
                </c:pt>
                <c:pt idx="3457">
                  <c:v>4.5193399015628497</c:v>
                </c:pt>
                <c:pt idx="3459">
                  <c:v>4.2457038478062898</c:v>
                </c:pt>
                <c:pt idx="3460">
                  <c:v>4.5193399015628497</c:v>
                </c:pt>
                <c:pt idx="3462">
                  <c:v>4.1666666666666599</c:v>
                </c:pt>
                <c:pt idx="3463">
                  <c:v>4.3459893289464802</c:v>
                </c:pt>
                <c:pt idx="3465">
                  <c:v>4.52554833669861</c:v>
                </c:pt>
                <c:pt idx="3466">
                  <c:v>4.3459893289464802</c:v>
                </c:pt>
                <c:pt idx="3468">
                  <c:v>4.5833333333333304</c:v>
                </c:pt>
                <c:pt idx="3469">
                  <c:v>4.52554833669861</c:v>
                </c:pt>
                <c:pt idx="3471">
                  <c:v>4.1666666666666599</c:v>
                </c:pt>
                <c:pt idx="3472">
                  <c:v>4.2598956659473401</c:v>
                </c:pt>
                <c:pt idx="3474">
                  <c:v>4.3492519702279298</c:v>
                </c:pt>
                <c:pt idx="3475">
                  <c:v>4.2598956659473401</c:v>
                </c:pt>
                <c:pt idx="3477">
                  <c:v>4.5833333333333304</c:v>
                </c:pt>
                <c:pt idx="3478">
                  <c:v>4.45279848296249</c:v>
                </c:pt>
                <c:pt idx="3480">
                  <c:v>4.3492519702279298</c:v>
                </c:pt>
                <c:pt idx="3481">
                  <c:v>4.45279848296249</c:v>
                </c:pt>
                <c:pt idx="3483">
                  <c:v>4.1666666666666599</c:v>
                </c:pt>
                <c:pt idx="3484">
                  <c:v>4.17521222070358</c:v>
                </c:pt>
                <c:pt idx="3486">
                  <c:v>4.1800830954943899</c:v>
                </c:pt>
                <c:pt idx="3487">
                  <c:v>4.17521222070358</c:v>
                </c:pt>
                <c:pt idx="3489">
                  <c:v>4.2685380938847697</c:v>
                </c:pt>
                <c:pt idx="3490">
                  <c:v>4.1841931049778802</c:v>
                </c:pt>
                <c:pt idx="3492">
                  <c:v>4.2895402912604697</c:v>
                </c:pt>
                <c:pt idx="3493">
                  <c:v>4.2685380938847697</c:v>
                </c:pt>
                <c:pt idx="3495">
                  <c:v>4.1800830954943899</c:v>
                </c:pt>
                <c:pt idx="3496">
                  <c:v>4.1841931049778802</c:v>
                </c:pt>
                <c:pt idx="3498">
                  <c:v>4.1841931049778802</c:v>
                </c:pt>
                <c:pt idx="3499">
                  <c:v>4.2685380938847697</c:v>
                </c:pt>
                <c:pt idx="3501">
                  <c:v>4.1800830954943899</c:v>
                </c:pt>
                <c:pt idx="3502">
                  <c:v>4.1841931049778802</c:v>
                </c:pt>
                <c:pt idx="3504">
                  <c:v>4.2895402912604697</c:v>
                </c:pt>
                <c:pt idx="3505">
                  <c:v>4.2685380938847697</c:v>
                </c:pt>
                <c:pt idx="3507">
                  <c:v>4.3492519702279298</c:v>
                </c:pt>
                <c:pt idx="3508">
                  <c:v>4.45279848296249</c:v>
                </c:pt>
                <c:pt idx="3510">
                  <c:v>4.5833333333333304</c:v>
                </c:pt>
                <c:pt idx="3511">
                  <c:v>4.45279848296249</c:v>
                </c:pt>
                <c:pt idx="3513">
                  <c:v>4.1666666666666599</c:v>
                </c:pt>
                <c:pt idx="3514">
                  <c:v>4.17521222070358</c:v>
                </c:pt>
                <c:pt idx="3516">
                  <c:v>4.1800830954943899</c:v>
                </c:pt>
                <c:pt idx="3517">
                  <c:v>4.17521222070358</c:v>
                </c:pt>
                <c:pt idx="3519">
                  <c:v>4.1666666666666599</c:v>
                </c:pt>
                <c:pt idx="3520">
                  <c:v>4.2598956659473401</c:v>
                </c:pt>
                <c:pt idx="3522">
                  <c:v>4.3492519702279298</c:v>
                </c:pt>
                <c:pt idx="3523">
                  <c:v>4.2598956659473401</c:v>
                </c:pt>
                <c:pt idx="3525">
                  <c:v>4.1666666666666599</c:v>
                </c:pt>
                <c:pt idx="3526">
                  <c:v>4.3459893289464802</c:v>
                </c:pt>
                <c:pt idx="3528">
                  <c:v>4.5833333333333304</c:v>
                </c:pt>
                <c:pt idx="3529">
                  <c:v>4.5255483366986002</c:v>
                </c:pt>
                <c:pt idx="3531">
                  <c:v>4.3459893289464802</c:v>
                </c:pt>
                <c:pt idx="3532">
                  <c:v>4.5255483366986002</c:v>
                </c:pt>
                <c:pt idx="3534">
                  <c:v>4.2457038478062898</c:v>
                </c:pt>
                <c:pt idx="3535">
                  <c:v>4.5193399015628604</c:v>
                </c:pt>
                <c:pt idx="3537">
                  <c:v>4.5833333333333304</c:v>
                </c:pt>
                <c:pt idx="3538">
                  <c:v>4.5193399015628604</c:v>
                </c:pt>
                <c:pt idx="3540">
                  <c:v>4.1666666666666599</c:v>
                </c:pt>
                <c:pt idx="3541">
                  <c:v>4.1832018781288802</c:v>
                </c:pt>
                <c:pt idx="3543">
                  <c:v>4.2457038478062898</c:v>
                </c:pt>
                <c:pt idx="3544">
                  <c:v>4.1832018781288802</c:v>
                </c:pt>
                <c:pt idx="3546">
                  <c:v>4.1666666666666599</c:v>
                </c:pt>
                <c:pt idx="3547">
                  <c:v>4.2321686012130497</c:v>
                </c:pt>
                <c:pt idx="3549">
                  <c:v>4.51403383606766</c:v>
                </c:pt>
                <c:pt idx="3550">
                  <c:v>4.2321686012130497</c:v>
                </c:pt>
                <c:pt idx="3552">
                  <c:v>4.5833333333333304</c:v>
                </c:pt>
                <c:pt idx="3553">
                  <c:v>4.51403383606766</c:v>
                </c:pt>
                <c:pt idx="3555">
                  <c:v>4.5833333333333304</c:v>
                </c:pt>
                <c:pt idx="3556">
                  <c:v>4.6744092662707102</c:v>
                </c:pt>
                <c:pt idx="3558">
                  <c:v>5</c:v>
                </c:pt>
                <c:pt idx="3559">
                  <c:v>4.8826680822491104</c:v>
                </c:pt>
                <c:pt idx="3561">
                  <c:v>4.6744092662707102</c:v>
                </c:pt>
                <c:pt idx="3562">
                  <c:v>4.8826680822491104</c:v>
                </c:pt>
                <c:pt idx="3564">
                  <c:v>4.5833333333333304</c:v>
                </c:pt>
                <c:pt idx="3565">
                  <c:v>4.7411527096254797</c:v>
                </c:pt>
                <c:pt idx="3567">
                  <c:v>5</c:v>
                </c:pt>
                <c:pt idx="3568">
                  <c:v>4.8142806401135401</c:v>
                </c:pt>
                <c:pt idx="3570">
                  <c:v>4.7411527096254797</c:v>
                </c:pt>
                <c:pt idx="3571">
                  <c:v>4.8142806401135401</c:v>
                </c:pt>
                <c:pt idx="3573">
                  <c:v>4.5833333333333304</c:v>
                </c:pt>
                <c:pt idx="3574">
                  <c:v>4.5965712179632403</c:v>
                </c:pt>
                <c:pt idx="3576">
                  <c:v>4.6118612922046403</c:v>
                </c:pt>
                <c:pt idx="3577">
                  <c:v>4.5965712179632403</c:v>
                </c:pt>
                <c:pt idx="3579">
                  <c:v>4.9856877088747202</c:v>
                </c:pt>
                <c:pt idx="3580">
                  <c:v>4.9350141593921499</c:v>
                </c:pt>
                <c:pt idx="3582">
                  <c:v>4.8126066586411103</c:v>
                </c:pt>
                <c:pt idx="3583">
                  <c:v>4.9350141593921499</c:v>
                </c:pt>
                <c:pt idx="3585">
                  <c:v>4.6118612922046403</c:v>
                </c:pt>
                <c:pt idx="3586">
                  <c:v>4.8126066586411103</c:v>
                </c:pt>
                <c:pt idx="3588">
                  <c:v>5</c:v>
                </c:pt>
                <c:pt idx="3589">
                  <c:v>4.9909479382120097</c:v>
                </c:pt>
                <c:pt idx="3591">
                  <c:v>4.9856877088747202</c:v>
                </c:pt>
                <c:pt idx="3592">
                  <c:v>4.9909479382120097</c:v>
                </c:pt>
                <c:pt idx="3594">
                  <c:v>4.5833333333333304</c:v>
                </c:pt>
                <c:pt idx="3595">
                  <c:v>4.5929003810852196</c:v>
                </c:pt>
                <c:pt idx="3597">
                  <c:v>4.5973707527000203</c:v>
                </c:pt>
                <c:pt idx="3598">
                  <c:v>4.5929003810852196</c:v>
                </c:pt>
                <c:pt idx="3600">
                  <c:v>4.6666845059865896</c:v>
                </c:pt>
                <c:pt idx="3601">
                  <c:v>4.6003896484365399</c:v>
                </c:pt>
                <c:pt idx="3603">
                  <c:v>4.6803122294137696</c:v>
                </c:pt>
                <c:pt idx="3604">
                  <c:v>4.6666845059865896</c:v>
                </c:pt>
                <c:pt idx="3606">
                  <c:v>4.5973707527000203</c:v>
                </c:pt>
                <c:pt idx="3607">
                  <c:v>4.6003896484365399</c:v>
                </c:pt>
                <c:pt idx="3609">
                  <c:v>4.6003896484365399</c:v>
                </c:pt>
                <c:pt idx="3610">
                  <c:v>4.6666845059865896</c:v>
                </c:pt>
                <c:pt idx="3612">
                  <c:v>4.5973707527000203</c:v>
                </c:pt>
                <c:pt idx="3613">
                  <c:v>4.6003896484365399</c:v>
                </c:pt>
                <c:pt idx="3615">
                  <c:v>4.6803122294137696</c:v>
                </c:pt>
                <c:pt idx="3616">
                  <c:v>4.6666845059865896</c:v>
                </c:pt>
                <c:pt idx="3618">
                  <c:v>4.9856877088747096</c:v>
                </c:pt>
                <c:pt idx="3619">
                  <c:v>4.9909479382120097</c:v>
                </c:pt>
                <c:pt idx="3621">
                  <c:v>5</c:v>
                </c:pt>
                <c:pt idx="3622">
                  <c:v>4.9909479382120097</c:v>
                </c:pt>
                <c:pt idx="3624">
                  <c:v>4.5833333333333304</c:v>
                </c:pt>
                <c:pt idx="3625">
                  <c:v>4.5929003810852196</c:v>
                </c:pt>
                <c:pt idx="3627">
                  <c:v>4.5973707527000203</c:v>
                </c:pt>
                <c:pt idx="3628">
                  <c:v>4.5929003810852196</c:v>
                </c:pt>
                <c:pt idx="3630">
                  <c:v>4.6118612922046403</c:v>
                </c:pt>
                <c:pt idx="3631">
                  <c:v>4.8126066586411103</c:v>
                </c:pt>
                <c:pt idx="3633">
                  <c:v>4.9350141593921499</c:v>
                </c:pt>
                <c:pt idx="3634">
                  <c:v>4.8126066586411103</c:v>
                </c:pt>
                <c:pt idx="3636">
                  <c:v>4.9856877088747096</c:v>
                </c:pt>
                <c:pt idx="3637">
                  <c:v>4.9350141593921499</c:v>
                </c:pt>
                <c:pt idx="3639">
                  <c:v>4.5833333333333304</c:v>
                </c:pt>
                <c:pt idx="3640">
                  <c:v>4.5965712179632403</c:v>
                </c:pt>
                <c:pt idx="3642">
                  <c:v>4.6118612922046403</c:v>
                </c:pt>
                <c:pt idx="3643">
                  <c:v>4.5965712179632403</c:v>
                </c:pt>
                <c:pt idx="3645">
                  <c:v>4.5833333333333304</c:v>
                </c:pt>
                <c:pt idx="3646">
                  <c:v>4.74115270962547</c:v>
                </c:pt>
                <c:pt idx="3648">
                  <c:v>4.8142806401135401</c:v>
                </c:pt>
                <c:pt idx="3649">
                  <c:v>4.74115270962547</c:v>
                </c:pt>
                <c:pt idx="3651">
                  <c:v>5</c:v>
                </c:pt>
                <c:pt idx="3652">
                  <c:v>4.8142806401135401</c:v>
                </c:pt>
                <c:pt idx="3654">
                  <c:v>4.5833333333333304</c:v>
                </c:pt>
                <c:pt idx="3655">
                  <c:v>4.67440926627072</c:v>
                </c:pt>
                <c:pt idx="3657">
                  <c:v>4.8826680822491104</c:v>
                </c:pt>
                <c:pt idx="3658">
                  <c:v>4.67440926627072</c:v>
                </c:pt>
                <c:pt idx="3660">
                  <c:v>5</c:v>
                </c:pt>
                <c:pt idx="3661">
                  <c:v>4.8826680822491104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18B-476C-B9E2-502F9BE5B23F}"/>
            </c:ext>
          </c:extLst>
        </c:ser>
        <c:ser>
          <c:idx val="0"/>
          <c:order val="1"/>
          <c:spPr>
            <a:ln w="349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[3]SURFACE!$B$1:$B$335</c:f>
              <c:numCache>
                <c:formatCode>General</c:formatCode>
                <c:ptCount val="335"/>
                <c:pt idx="0">
                  <c:v>0.99371220989324205</c:v>
                </c:pt>
                <c:pt idx="1">
                  <c:v>0.97492791218182295</c:v>
                </c:pt>
                <c:pt idx="3">
                  <c:v>0.97492791218182295</c:v>
                </c:pt>
                <c:pt idx="4">
                  <c:v>0.94388333030836702</c:v>
                </c:pt>
                <c:pt idx="6">
                  <c:v>0.94388333030836702</c:v>
                </c:pt>
                <c:pt idx="7">
                  <c:v>0.90096886790241903</c:v>
                </c:pt>
                <c:pt idx="9">
                  <c:v>0.90096886790241903</c:v>
                </c:pt>
                <c:pt idx="10">
                  <c:v>0.84672419922828401</c:v>
                </c:pt>
                <c:pt idx="12">
                  <c:v>0.84672419922828401</c:v>
                </c:pt>
                <c:pt idx="13">
                  <c:v>0.78183148246802903</c:v>
                </c:pt>
                <c:pt idx="15">
                  <c:v>0.78183148246802903</c:v>
                </c:pt>
                <c:pt idx="16">
                  <c:v>0.70710678118654702</c:v>
                </c:pt>
                <c:pt idx="18">
                  <c:v>0.70710678118654702</c:v>
                </c:pt>
                <c:pt idx="19">
                  <c:v>0.62348980185873304</c:v>
                </c:pt>
                <c:pt idx="21">
                  <c:v>0.62348980185873304</c:v>
                </c:pt>
                <c:pt idx="22">
                  <c:v>0.53203207651533602</c:v>
                </c:pt>
                <c:pt idx="24">
                  <c:v>0.53203207651533602</c:v>
                </c:pt>
                <c:pt idx="25">
                  <c:v>0.43388373911755801</c:v>
                </c:pt>
                <c:pt idx="27">
                  <c:v>0.43388373911755801</c:v>
                </c:pt>
                <c:pt idx="28">
                  <c:v>0.33027906195516699</c:v>
                </c:pt>
                <c:pt idx="30">
                  <c:v>0.33027906195516699</c:v>
                </c:pt>
                <c:pt idx="31">
                  <c:v>0.222520933956314</c:v>
                </c:pt>
                <c:pt idx="33">
                  <c:v>0.222520933956314</c:v>
                </c:pt>
                <c:pt idx="34">
                  <c:v>0.11196447610330799</c:v>
                </c:pt>
                <c:pt idx="36">
                  <c:v>0.11196447610330799</c:v>
                </c:pt>
                <c:pt idx="37">
                  <c:v>1.1304162900876899E-16</c:v>
                </c:pt>
                <c:pt idx="39">
                  <c:v>1.1304162900876899E-16</c:v>
                </c:pt>
                <c:pt idx="40">
                  <c:v>-0.111964476103307</c:v>
                </c:pt>
                <c:pt idx="42">
                  <c:v>-0.111964476103307</c:v>
                </c:pt>
                <c:pt idx="43">
                  <c:v>-0.222520933956314</c:v>
                </c:pt>
                <c:pt idx="45">
                  <c:v>-0.222520933956314</c:v>
                </c:pt>
                <c:pt idx="46">
                  <c:v>-0.33027906195516699</c:v>
                </c:pt>
                <c:pt idx="48">
                  <c:v>-0.33027906195516699</c:v>
                </c:pt>
                <c:pt idx="49">
                  <c:v>-0.43388373911755801</c:v>
                </c:pt>
                <c:pt idx="51">
                  <c:v>-0.43388373911755801</c:v>
                </c:pt>
                <c:pt idx="52">
                  <c:v>-0.53203207651533602</c:v>
                </c:pt>
                <c:pt idx="54">
                  <c:v>-0.53203207651533602</c:v>
                </c:pt>
                <c:pt idx="55">
                  <c:v>-0.62348980185873304</c:v>
                </c:pt>
                <c:pt idx="57">
                  <c:v>-0.62348980185873304</c:v>
                </c:pt>
                <c:pt idx="58">
                  <c:v>-0.70710678118654702</c:v>
                </c:pt>
                <c:pt idx="60">
                  <c:v>-0.70710678118654702</c:v>
                </c:pt>
                <c:pt idx="61">
                  <c:v>-0.78183148246803003</c:v>
                </c:pt>
                <c:pt idx="63">
                  <c:v>-0.78183148246803003</c:v>
                </c:pt>
                <c:pt idx="64">
                  <c:v>-0.84672419922828401</c:v>
                </c:pt>
                <c:pt idx="66">
                  <c:v>-0.84672419922828401</c:v>
                </c:pt>
                <c:pt idx="67">
                  <c:v>-0.90096886790241903</c:v>
                </c:pt>
                <c:pt idx="69">
                  <c:v>-0.90096886790241903</c:v>
                </c:pt>
                <c:pt idx="70">
                  <c:v>-0.94388333030836802</c:v>
                </c:pt>
                <c:pt idx="72">
                  <c:v>-0.94388333030836802</c:v>
                </c:pt>
                <c:pt idx="73">
                  <c:v>-0.97492791218182395</c:v>
                </c:pt>
                <c:pt idx="75">
                  <c:v>-0.97492791218182395</c:v>
                </c:pt>
                <c:pt idx="76">
                  <c:v>-0.99371220989324305</c:v>
                </c:pt>
                <c:pt idx="78">
                  <c:v>-0.99371220989324305</c:v>
                </c:pt>
                <c:pt idx="79">
                  <c:v>-1</c:v>
                </c:pt>
                <c:pt idx="81">
                  <c:v>-1</c:v>
                </c:pt>
                <c:pt idx="82">
                  <c:v>-0.99371220989324305</c:v>
                </c:pt>
                <c:pt idx="84">
                  <c:v>-0.99371220989324305</c:v>
                </c:pt>
                <c:pt idx="85">
                  <c:v>-0.97492791218182395</c:v>
                </c:pt>
                <c:pt idx="87">
                  <c:v>-0.97492791218182395</c:v>
                </c:pt>
                <c:pt idx="88">
                  <c:v>-0.94388333030836802</c:v>
                </c:pt>
                <c:pt idx="90">
                  <c:v>-0.94388333030836802</c:v>
                </c:pt>
                <c:pt idx="91">
                  <c:v>-0.90096886790241903</c:v>
                </c:pt>
                <c:pt idx="93">
                  <c:v>-0.90096886790241903</c:v>
                </c:pt>
                <c:pt idx="94">
                  <c:v>-0.84672419922828401</c:v>
                </c:pt>
                <c:pt idx="96">
                  <c:v>-0.84672419922828401</c:v>
                </c:pt>
                <c:pt idx="97">
                  <c:v>-0.78183148246803003</c:v>
                </c:pt>
                <c:pt idx="99">
                  <c:v>-0.78183148246803003</c:v>
                </c:pt>
                <c:pt idx="100">
                  <c:v>-0.70710678118654802</c:v>
                </c:pt>
                <c:pt idx="102">
                  <c:v>-0.70710678118654802</c:v>
                </c:pt>
                <c:pt idx="103">
                  <c:v>-0.62348980185873404</c:v>
                </c:pt>
                <c:pt idx="105">
                  <c:v>-0.62348980185873404</c:v>
                </c:pt>
                <c:pt idx="106">
                  <c:v>-0.53203207651533702</c:v>
                </c:pt>
                <c:pt idx="108">
                  <c:v>-0.53203207651533702</c:v>
                </c:pt>
                <c:pt idx="109">
                  <c:v>-0.43388373911755801</c:v>
                </c:pt>
                <c:pt idx="111">
                  <c:v>-0.43388373911755801</c:v>
                </c:pt>
                <c:pt idx="112">
                  <c:v>-0.33027906195516699</c:v>
                </c:pt>
                <c:pt idx="114">
                  <c:v>-0.33027906195516699</c:v>
                </c:pt>
                <c:pt idx="115">
                  <c:v>-0.222520933956314</c:v>
                </c:pt>
                <c:pt idx="117">
                  <c:v>-0.222520933956314</c:v>
                </c:pt>
                <c:pt idx="118">
                  <c:v>-0.11196447610330799</c:v>
                </c:pt>
                <c:pt idx="120">
                  <c:v>-0.11196447610330799</c:v>
                </c:pt>
                <c:pt idx="121">
                  <c:v>-2.0122792321330901E-16</c:v>
                </c:pt>
                <c:pt idx="123">
                  <c:v>-2.0122792321330901E-16</c:v>
                </c:pt>
                <c:pt idx="124">
                  <c:v>0.111964476103307</c:v>
                </c:pt>
                <c:pt idx="126">
                  <c:v>0.111964476103307</c:v>
                </c:pt>
                <c:pt idx="127">
                  <c:v>0.222520933956314</c:v>
                </c:pt>
                <c:pt idx="129">
                  <c:v>0.222520933956314</c:v>
                </c:pt>
                <c:pt idx="130">
                  <c:v>0.33027906195516699</c:v>
                </c:pt>
                <c:pt idx="132">
                  <c:v>0.33027906195516699</c:v>
                </c:pt>
                <c:pt idx="133">
                  <c:v>0.43388373911755801</c:v>
                </c:pt>
                <c:pt idx="135">
                  <c:v>0.43388373911755801</c:v>
                </c:pt>
                <c:pt idx="136">
                  <c:v>0.53203207651533602</c:v>
                </c:pt>
                <c:pt idx="138">
                  <c:v>0.53203207651533602</c:v>
                </c:pt>
                <c:pt idx="139">
                  <c:v>0.62348980185873304</c:v>
                </c:pt>
                <c:pt idx="141">
                  <c:v>0.62348980185873304</c:v>
                </c:pt>
                <c:pt idx="142">
                  <c:v>0.70710678118654702</c:v>
                </c:pt>
                <c:pt idx="144">
                  <c:v>0.70710678118654702</c:v>
                </c:pt>
                <c:pt idx="145">
                  <c:v>0.78183148246803003</c:v>
                </c:pt>
                <c:pt idx="147">
                  <c:v>0.78183148246803003</c:v>
                </c:pt>
                <c:pt idx="148">
                  <c:v>0.84672419922828401</c:v>
                </c:pt>
                <c:pt idx="150">
                  <c:v>0.84672419922828401</c:v>
                </c:pt>
                <c:pt idx="151">
                  <c:v>0.90096886790241903</c:v>
                </c:pt>
                <c:pt idx="153">
                  <c:v>0.90096886790241903</c:v>
                </c:pt>
                <c:pt idx="154">
                  <c:v>0.94388333030836802</c:v>
                </c:pt>
                <c:pt idx="156">
                  <c:v>0.94388333030836802</c:v>
                </c:pt>
                <c:pt idx="157">
                  <c:v>0.97492791218182395</c:v>
                </c:pt>
                <c:pt idx="159">
                  <c:v>0.97492791218182395</c:v>
                </c:pt>
                <c:pt idx="160">
                  <c:v>0.99371220989324305</c:v>
                </c:pt>
                <c:pt idx="162">
                  <c:v>0.99371220989324305</c:v>
                </c:pt>
                <c:pt idx="163">
                  <c:v>1</c:v>
                </c:pt>
                <c:pt idx="165">
                  <c:v>1</c:v>
                </c:pt>
                <c:pt idx="166">
                  <c:v>0.99371220989324205</c:v>
                </c:pt>
                <c:pt idx="168">
                  <c:v>0.99371220989324205</c:v>
                </c:pt>
                <c:pt idx="169">
                  <c:v>0.97492791218182295</c:v>
                </c:pt>
                <c:pt idx="171">
                  <c:v>0.97492791218182295</c:v>
                </c:pt>
                <c:pt idx="172">
                  <c:v>0.94388333030836702</c:v>
                </c:pt>
                <c:pt idx="174">
                  <c:v>0.94388333030836702</c:v>
                </c:pt>
                <c:pt idx="175">
                  <c:v>0.90096886790241903</c:v>
                </c:pt>
                <c:pt idx="177">
                  <c:v>0.90096886790241903</c:v>
                </c:pt>
                <c:pt idx="178">
                  <c:v>0.84672419922828401</c:v>
                </c:pt>
                <c:pt idx="180">
                  <c:v>0.84672419922828401</c:v>
                </c:pt>
                <c:pt idx="181">
                  <c:v>0.78183148246802903</c:v>
                </c:pt>
                <c:pt idx="183">
                  <c:v>0.78183148246802903</c:v>
                </c:pt>
                <c:pt idx="184">
                  <c:v>0.70710678118654702</c:v>
                </c:pt>
                <c:pt idx="186">
                  <c:v>0.70710678118654702</c:v>
                </c:pt>
                <c:pt idx="187">
                  <c:v>0.62348980185873304</c:v>
                </c:pt>
                <c:pt idx="189">
                  <c:v>0.62348980185873304</c:v>
                </c:pt>
                <c:pt idx="190">
                  <c:v>0.53203207651533602</c:v>
                </c:pt>
                <c:pt idx="192">
                  <c:v>0.53203207651533602</c:v>
                </c:pt>
                <c:pt idx="193">
                  <c:v>0.43388373911755801</c:v>
                </c:pt>
                <c:pt idx="195">
                  <c:v>0.43388373911755801</c:v>
                </c:pt>
                <c:pt idx="196">
                  <c:v>0.33027906195516699</c:v>
                </c:pt>
                <c:pt idx="198">
                  <c:v>0.33027906195516699</c:v>
                </c:pt>
                <c:pt idx="199">
                  <c:v>0.222520933956314</c:v>
                </c:pt>
                <c:pt idx="201">
                  <c:v>0.222520933956314</c:v>
                </c:pt>
                <c:pt idx="202">
                  <c:v>0.11196447610330799</c:v>
                </c:pt>
                <c:pt idx="204">
                  <c:v>0.11196447610330799</c:v>
                </c:pt>
                <c:pt idx="205">
                  <c:v>1.1304162900876899E-16</c:v>
                </c:pt>
                <c:pt idx="207">
                  <c:v>1.1304162900876899E-16</c:v>
                </c:pt>
                <c:pt idx="208">
                  <c:v>-0.111964476103307</c:v>
                </c:pt>
                <c:pt idx="210">
                  <c:v>-0.111964476103307</c:v>
                </c:pt>
                <c:pt idx="211">
                  <c:v>-0.222520933956314</c:v>
                </c:pt>
                <c:pt idx="213">
                  <c:v>-0.222520933956314</c:v>
                </c:pt>
                <c:pt idx="214">
                  <c:v>-0.33027906195516699</c:v>
                </c:pt>
                <c:pt idx="216">
                  <c:v>-0.33027906195516699</c:v>
                </c:pt>
                <c:pt idx="217">
                  <c:v>-0.43388373911755801</c:v>
                </c:pt>
                <c:pt idx="219">
                  <c:v>-0.43388373911755801</c:v>
                </c:pt>
                <c:pt idx="220">
                  <c:v>-0.53203207651533602</c:v>
                </c:pt>
                <c:pt idx="222">
                  <c:v>-0.53203207651533602</c:v>
                </c:pt>
                <c:pt idx="223">
                  <c:v>-0.62348980185873304</c:v>
                </c:pt>
                <c:pt idx="225">
                  <c:v>-0.62348980185873304</c:v>
                </c:pt>
                <c:pt idx="226">
                  <c:v>-0.70710678118654702</c:v>
                </c:pt>
                <c:pt idx="228">
                  <c:v>-0.70710678118654702</c:v>
                </c:pt>
                <c:pt idx="229">
                  <c:v>-0.78183148246803003</c:v>
                </c:pt>
                <c:pt idx="231">
                  <c:v>-0.78183148246803003</c:v>
                </c:pt>
                <c:pt idx="232">
                  <c:v>-0.84672419922828401</c:v>
                </c:pt>
                <c:pt idx="234">
                  <c:v>-0.84672419922828401</c:v>
                </c:pt>
                <c:pt idx="235">
                  <c:v>-0.90096886790241903</c:v>
                </c:pt>
                <c:pt idx="237">
                  <c:v>-0.90096886790241903</c:v>
                </c:pt>
                <c:pt idx="238">
                  <c:v>-0.94388333030836802</c:v>
                </c:pt>
                <c:pt idx="240">
                  <c:v>-0.94388333030836802</c:v>
                </c:pt>
                <c:pt idx="241">
                  <c:v>-0.97492791218182395</c:v>
                </c:pt>
                <c:pt idx="243">
                  <c:v>-0.97492791218182395</c:v>
                </c:pt>
                <c:pt idx="244">
                  <c:v>-0.99371220989324305</c:v>
                </c:pt>
                <c:pt idx="246">
                  <c:v>-0.99371220989324305</c:v>
                </c:pt>
                <c:pt idx="247">
                  <c:v>-1</c:v>
                </c:pt>
                <c:pt idx="249">
                  <c:v>-1</c:v>
                </c:pt>
                <c:pt idx="250">
                  <c:v>-0.99371220989324305</c:v>
                </c:pt>
                <c:pt idx="252">
                  <c:v>-0.99371220989324305</c:v>
                </c:pt>
                <c:pt idx="253">
                  <c:v>-0.97492791218182395</c:v>
                </c:pt>
                <c:pt idx="255">
                  <c:v>-0.97492791218182395</c:v>
                </c:pt>
                <c:pt idx="256">
                  <c:v>-0.94388333030836802</c:v>
                </c:pt>
                <c:pt idx="258">
                  <c:v>-0.94388333030836802</c:v>
                </c:pt>
                <c:pt idx="259">
                  <c:v>-0.90096886790241903</c:v>
                </c:pt>
                <c:pt idx="261">
                  <c:v>-0.90096886790241903</c:v>
                </c:pt>
                <c:pt idx="262">
                  <c:v>-0.84672419922828401</c:v>
                </c:pt>
                <c:pt idx="264">
                  <c:v>-0.84672419922828401</c:v>
                </c:pt>
                <c:pt idx="265">
                  <c:v>-0.78183148246803003</c:v>
                </c:pt>
                <c:pt idx="267">
                  <c:v>-0.78183148246803003</c:v>
                </c:pt>
                <c:pt idx="268">
                  <c:v>-0.70710678118654802</c:v>
                </c:pt>
                <c:pt idx="270">
                  <c:v>-0.70710678118654802</c:v>
                </c:pt>
                <c:pt idx="271">
                  <c:v>-0.62348980185873404</c:v>
                </c:pt>
                <c:pt idx="273">
                  <c:v>-0.62348980185873404</c:v>
                </c:pt>
                <c:pt idx="274">
                  <c:v>-0.53203207651533702</c:v>
                </c:pt>
                <c:pt idx="276">
                  <c:v>-0.53203207651533702</c:v>
                </c:pt>
                <c:pt idx="277">
                  <c:v>-0.43388373911755801</c:v>
                </c:pt>
                <c:pt idx="279">
                  <c:v>-0.43388373911755801</c:v>
                </c:pt>
                <c:pt idx="280">
                  <c:v>-0.33027906195516699</c:v>
                </c:pt>
                <c:pt idx="282">
                  <c:v>-0.33027906195516699</c:v>
                </c:pt>
                <c:pt idx="283">
                  <c:v>-0.222520933956314</c:v>
                </c:pt>
                <c:pt idx="285">
                  <c:v>-0.222520933956314</c:v>
                </c:pt>
                <c:pt idx="286">
                  <c:v>-0.11196447610330799</c:v>
                </c:pt>
                <c:pt idx="288">
                  <c:v>-0.11196447610330799</c:v>
                </c:pt>
                <c:pt idx="289">
                  <c:v>-2.0122792321330901E-16</c:v>
                </c:pt>
                <c:pt idx="291">
                  <c:v>-2.0122792321330901E-16</c:v>
                </c:pt>
                <c:pt idx="292">
                  <c:v>0.111964476103307</c:v>
                </c:pt>
                <c:pt idx="294">
                  <c:v>0.111964476103307</c:v>
                </c:pt>
                <c:pt idx="295">
                  <c:v>0.222520933956314</c:v>
                </c:pt>
                <c:pt idx="297">
                  <c:v>0.222520933956314</c:v>
                </c:pt>
                <c:pt idx="298">
                  <c:v>0.33027906195516699</c:v>
                </c:pt>
                <c:pt idx="300">
                  <c:v>0.33027906195516699</c:v>
                </c:pt>
                <c:pt idx="301">
                  <c:v>0.43388373911755801</c:v>
                </c:pt>
                <c:pt idx="303">
                  <c:v>0.43388373911755801</c:v>
                </c:pt>
                <c:pt idx="304">
                  <c:v>0.53203207651533602</c:v>
                </c:pt>
                <c:pt idx="306">
                  <c:v>0.53203207651533602</c:v>
                </c:pt>
                <c:pt idx="307">
                  <c:v>0.62348980185873304</c:v>
                </c:pt>
                <c:pt idx="309">
                  <c:v>0.62348980185873304</c:v>
                </c:pt>
                <c:pt idx="310">
                  <c:v>0.70710678118654702</c:v>
                </c:pt>
                <c:pt idx="312">
                  <c:v>0.70710678118654702</c:v>
                </c:pt>
                <c:pt idx="313">
                  <c:v>0.78183148246803003</c:v>
                </c:pt>
                <c:pt idx="315">
                  <c:v>0.78183148246803003</c:v>
                </c:pt>
                <c:pt idx="316">
                  <c:v>0.84672419922828401</c:v>
                </c:pt>
                <c:pt idx="318">
                  <c:v>0.84672419922828401</c:v>
                </c:pt>
                <c:pt idx="319">
                  <c:v>0.90096886790241903</c:v>
                </c:pt>
                <c:pt idx="321">
                  <c:v>0.90096886790241903</c:v>
                </c:pt>
                <c:pt idx="322">
                  <c:v>0.94388333030836802</c:v>
                </c:pt>
                <c:pt idx="324">
                  <c:v>0.94388333030836802</c:v>
                </c:pt>
                <c:pt idx="325">
                  <c:v>0.97492791218182395</c:v>
                </c:pt>
                <c:pt idx="327">
                  <c:v>0.97492791218182395</c:v>
                </c:pt>
                <c:pt idx="328">
                  <c:v>0.99371220989324305</c:v>
                </c:pt>
                <c:pt idx="330">
                  <c:v>0.99371220989324305</c:v>
                </c:pt>
                <c:pt idx="331">
                  <c:v>1</c:v>
                </c:pt>
                <c:pt idx="333">
                  <c:v>1</c:v>
                </c:pt>
                <c:pt idx="334">
                  <c:v>0.99371220989324205</c:v>
                </c:pt>
              </c:numCache>
            </c:numRef>
          </c:xVal>
          <c:yVal>
            <c:numRef>
              <c:f>[3]SURFACE!$C$1:$C$335</c:f>
              <c:numCache>
                <c:formatCode>General</c:formatCode>
                <c:ptCount val="335"/>
                <c:pt idx="0">
                  <c:v>3.1119644761032998</c:v>
                </c:pt>
                <c:pt idx="1">
                  <c:v>3.2225209339563099</c:v>
                </c:pt>
                <c:pt idx="3">
                  <c:v>3.2225209339563099</c:v>
                </c:pt>
                <c:pt idx="4">
                  <c:v>3.3302790619551601</c:v>
                </c:pt>
                <c:pt idx="6">
                  <c:v>3.3302790619551601</c:v>
                </c:pt>
                <c:pt idx="7">
                  <c:v>3.4338837391175501</c:v>
                </c:pt>
                <c:pt idx="9">
                  <c:v>3.4338837391175501</c:v>
                </c:pt>
                <c:pt idx="10">
                  <c:v>3.5320320765153301</c:v>
                </c:pt>
                <c:pt idx="12">
                  <c:v>3.5320320765153301</c:v>
                </c:pt>
                <c:pt idx="13">
                  <c:v>3.6234898018587298</c:v>
                </c:pt>
                <c:pt idx="15">
                  <c:v>3.6234898018587298</c:v>
                </c:pt>
                <c:pt idx="16">
                  <c:v>3.7071067811865399</c:v>
                </c:pt>
                <c:pt idx="18">
                  <c:v>3.7071067811865399</c:v>
                </c:pt>
                <c:pt idx="19">
                  <c:v>3.7818314824680299</c:v>
                </c:pt>
                <c:pt idx="21">
                  <c:v>3.7818314824680299</c:v>
                </c:pt>
                <c:pt idx="22">
                  <c:v>3.8467241992282801</c:v>
                </c:pt>
                <c:pt idx="24">
                  <c:v>3.8467241992282801</c:v>
                </c:pt>
                <c:pt idx="25">
                  <c:v>3.9009688679024102</c:v>
                </c:pt>
                <c:pt idx="27">
                  <c:v>3.9009688679024102</c:v>
                </c:pt>
                <c:pt idx="28">
                  <c:v>3.9438833303083598</c:v>
                </c:pt>
                <c:pt idx="30">
                  <c:v>3.9438833303083598</c:v>
                </c:pt>
                <c:pt idx="31">
                  <c:v>3.97492791218182</c:v>
                </c:pt>
                <c:pt idx="33">
                  <c:v>3.97492791218182</c:v>
                </c:pt>
                <c:pt idx="34">
                  <c:v>3.9937122098932401</c:v>
                </c:pt>
                <c:pt idx="36">
                  <c:v>3.9937122098932401</c:v>
                </c:pt>
                <c:pt idx="37">
                  <c:v>4</c:v>
                </c:pt>
                <c:pt idx="39">
                  <c:v>4</c:v>
                </c:pt>
                <c:pt idx="40">
                  <c:v>3.9937122098932401</c:v>
                </c:pt>
                <c:pt idx="42">
                  <c:v>3.9937122098932401</c:v>
                </c:pt>
                <c:pt idx="43">
                  <c:v>3.97492791218182</c:v>
                </c:pt>
                <c:pt idx="45">
                  <c:v>3.97492791218182</c:v>
                </c:pt>
                <c:pt idx="46">
                  <c:v>3.9438833303083598</c:v>
                </c:pt>
                <c:pt idx="48">
                  <c:v>3.9438833303083598</c:v>
                </c:pt>
                <c:pt idx="49">
                  <c:v>3.9009688679024102</c:v>
                </c:pt>
                <c:pt idx="51">
                  <c:v>3.9009688679024102</c:v>
                </c:pt>
                <c:pt idx="52">
                  <c:v>3.8467241992282801</c:v>
                </c:pt>
                <c:pt idx="54">
                  <c:v>3.8467241992282801</c:v>
                </c:pt>
                <c:pt idx="55">
                  <c:v>3.7818314824680299</c:v>
                </c:pt>
                <c:pt idx="57">
                  <c:v>3.7818314824680299</c:v>
                </c:pt>
                <c:pt idx="58">
                  <c:v>3.7071067811865399</c:v>
                </c:pt>
                <c:pt idx="60">
                  <c:v>3.7071067811865399</c:v>
                </c:pt>
                <c:pt idx="61">
                  <c:v>3.6234898018587298</c:v>
                </c:pt>
                <c:pt idx="63">
                  <c:v>3.6234898018587298</c:v>
                </c:pt>
                <c:pt idx="64">
                  <c:v>3.5320320765153301</c:v>
                </c:pt>
                <c:pt idx="66">
                  <c:v>3.5320320765153301</c:v>
                </c:pt>
                <c:pt idx="67">
                  <c:v>3.4338837391175501</c:v>
                </c:pt>
                <c:pt idx="69">
                  <c:v>3.4338837391175501</c:v>
                </c:pt>
                <c:pt idx="70">
                  <c:v>3.3302790619551601</c:v>
                </c:pt>
                <c:pt idx="72">
                  <c:v>3.3302790619551601</c:v>
                </c:pt>
                <c:pt idx="73">
                  <c:v>3.2225209339563099</c:v>
                </c:pt>
                <c:pt idx="75">
                  <c:v>3.2225209339563099</c:v>
                </c:pt>
                <c:pt idx="76">
                  <c:v>3.1119644761032998</c:v>
                </c:pt>
                <c:pt idx="78">
                  <c:v>3.1119644761032998</c:v>
                </c:pt>
                <c:pt idx="79">
                  <c:v>3</c:v>
                </c:pt>
                <c:pt idx="81">
                  <c:v>3</c:v>
                </c:pt>
                <c:pt idx="82">
                  <c:v>2.8880355238966899</c:v>
                </c:pt>
                <c:pt idx="84">
                  <c:v>2.8880355238966899</c:v>
                </c:pt>
                <c:pt idx="85">
                  <c:v>2.7774790660436799</c:v>
                </c:pt>
                <c:pt idx="87">
                  <c:v>2.7774790660436799</c:v>
                </c:pt>
                <c:pt idx="88">
                  <c:v>2.6697209380448301</c:v>
                </c:pt>
                <c:pt idx="90">
                  <c:v>2.6697209380448301</c:v>
                </c:pt>
                <c:pt idx="91">
                  <c:v>2.5661162608824402</c:v>
                </c:pt>
                <c:pt idx="93">
                  <c:v>2.5661162608824402</c:v>
                </c:pt>
                <c:pt idx="94">
                  <c:v>2.4679679234846601</c:v>
                </c:pt>
                <c:pt idx="96">
                  <c:v>2.4679679234846601</c:v>
                </c:pt>
                <c:pt idx="97">
                  <c:v>2.37651019814126</c:v>
                </c:pt>
                <c:pt idx="99">
                  <c:v>2.37651019814126</c:v>
                </c:pt>
                <c:pt idx="100">
                  <c:v>2.2928932188134499</c:v>
                </c:pt>
                <c:pt idx="102">
                  <c:v>2.2928932188134499</c:v>
                </c:pt>
                <c:pt idx="103">
                  <c:v>2.2181685175319599</c:v>
                </c:pt>
                <c:pt idx="105">
                  <c:v>2.2181685175319599</c:v>
                </c:pt>
                <c:pt idx="106">
                  <c:v>2.1532758007717101</c:v>
                </c:pt>
                <c:pt idx="108">
                  <c:v>2.1532758007717101</c:v>
                </c:pt>
                <c:pt idx="109">
                  <c:v>2.0990311320975801</c:v>
                </c:pt>
                <c:pt idx="111">
                  <c:v>2.0990311320975801</c:v>
                </c:pt>
                <c:pt idx="112">
                  <c:v>2.05611666969163</c:v>
                </c:pt>
                <c:pt idx="114">
                  <c:v>2.05611666969163</c:v>
                </c:pt>
                <c:pt idx="115">
                  <c:v>2.0250720878181698</c:v>
                </c:pt>
                <c:pt idx="117">
                  <c:v>2.0250720878181698</c:v>
                </c:pt>
                <c:pt idx="118">
                  <c:v>2.0062877901067502</c:v>
                </c:pt>
                <c:pt idx="120">
                  <c:v>2.0062877901067502</c:v>
                </c:pt>
                <c:pt idx="121">
                  <c:v>1.99999999999999</c:v>
                </c:pt>
                <c:pt idx="123">
                  <c:v>1.99999999999999</c:v>
                </c:pt>
                <c:pt idx="124">
                  <c:v>2.0062877901067502</c:v>
                </c:pt>
                <c:pt idx="126">
                  <c:v>2.0062877901067502</c:v>
                </c:pt>
                <c:pt idx="127">
                  <c:v>2.0250720878181698</c:v>
                </c:pt>
                <c:pt idx="129">
                  <c:v>2.0250720878181698</c:v>
                </c:pt>
                <c:pt idx="130">
                  <c:v>2.05611666969163</c:v>
                </c:pt>
                <c:pt idx="132">
                  <c:v>2.05611666969163</c:v>
                </c:pt>
                <c:pt idx="133">
                  <c:v>2.0990311320975801</c:v>
                </c:pt>
                <c:pt idx="135">
                  <c:v>2.0990311320975801</c:v>
                </c:pt>
                <c:pt idx="136">
                  <c:v>2.1532758007717101</c:v>
                </c:pt>
                <c:pt idx="138">
                  <c:v>2.1532758007717101</c:v>
                </c:pt>
                <c:pt idx="139">
                  <c:v>2.2181685175319599</c:v>
                </c:pt>
                <c:pt idx="141">
                  <c:v>2.2181685175319599</c:v>
                </c:pt>
                <c:pt idx="142">
                  <c:v>2.2928932188134499</c:v>
                </c:pt>
                <c:pt idx="144">
                  <c:v>2.2928932188134499</c:v>
                </c:pt>
                <c:pt idx="145">
                  <c:v>2.37651019814126</c:v>
                </c:pt>
                <c:pt idx="147">
                  <c:v>2.37651019814126</c:v>
                </c:pt>
                <c:pt idx="148">
                  <c:v>2.4679679234846601</c:v>
                </c:pt>
                <c:pt idx="150">
                  <c:v>2.4679679234846601</c:v>
                </c:pt>
                <c:pt idx="151">
                  <c:v>2.5661162608824402</c:v>
                </c:pt>
                <c:pt idx="153">
                  <c:v>2.5661162608824402</c:v>
                </c:pt>
                <c:pt idx="154">
                  <c:v>2.6697209380448301</c:v>
                </c:pt>
                <c:pt idx="156">
                  <c:v>2.6697209380448301</c:v>
                </c:pt>
                <c:pt idx="157">
                  <c:v>2.7774790660436799</c:v>
                </c:pt>
                <c:pt idx="159">
                  <c:v>2.7774790660436799</c:v>
                </c:pt>
                <c:pt idx="160">
                  <c:v>2.8880355238966899</c:v>
                </c:pt>
                <c:pt idx="162">
                  <c:v>2.8880355238966899</c:v>
                </c:pt>
                <c:pt idx="163">
                  <c:v>2.9999999999999898</c:v>
                </c:pt>
                <c:pt idx="165">
                  <c:v>2.9999999999999898</c:v>
                </c:pt>
                <c:pt idx="166">
                  <c:v>3.1119644761032998</c:v>
                </c:pt>
                <c:pt idx="168">
                  <c:v>-2.8880355238966899</c:v>
                </c:pt>
                <c:pt idx="169">
                  <c:v>-2.7774790660436799</c:v>
                </c:pt>
                <c:pt idx="171">
                  <c:v>-2.7774790660436799</c:v>
                </c:pt>
                <c:pt idx="172">
                  <c:v>-2.6697209380448301</c:v>
                </c:pt>
                <c:pt idx="174">
                  <c:v>-2.6697209380448301</c:v>
                </c:pt>
                <c:pt idx="175">
                  <c:v>-2.5661162608824402</c:v>
                </c:pt>
                <c:pt idx="177">
                  <c:v>-2.5661162608824402</c:v>
                </c:pt>
                <c:pt idx="178">
                  <c:v>-2.4679679234846601</c:v>
                </c:pt>
                <c:pt idx="180">
                  <c:v>-2.4679679234846601</c:v>
                </c:pt>
                <c:pt idx="181">
                  <c:v>-2.37651019814126</c:v>
                </c:pt>
                <c:pt idx="183">
                  <c:v>-2.37651019814126</c:v>
                </c:pt>
                <c:pt idx="184">
                  <c:v>-2.2928932188134499</c:v>
                </c:pt>
                <c:pt idx="186">
                  <c:v>-2.2928932188134499</c:v>
                </c:pt>
                <c:pt idx="187">
                  <c:v>-2.2181685175319701</c:v>
                </c:pt>
                <c:pt idx="189">
                  <c:v>-2.2181685175319701</c:v>
                </c:pt>
                <c:pt idx="190">
                  <c:v>-2.1532758007717101</c:v>
                </c:pt>
                <c:pt idx="192">
                  <c:v>-2.1532758007717101</c:v>
                </c:pt>
                <c:pt idx="193">
                  <c:v>-2.0990311320975801</c:v>
                </c:pt>
                <c:pt idx="195">
                  <c:v>-2.0990311320975801</c:v>
                </c:pt>
                <c:pt idx="196">
                  <c:v>-2.05611666969163</c:v>
                </c:pt>
                <c:pt idx="198">
                  <c:v>-2.05611666969163</c:v>
                </c:pt>
                <c:pt idx="199">
                  <c:v>-2.0250720878181698</c:v>
                </c:pt>
                <c:pt idx="201">
                  <c:v>-2.0250720878181698</c:v>
                </c:pt>
                <c:pt idx="202">
                  <c:v>-2.0062877901067502</c:v>
                </c:pt>
                <c:pt idx="204">
                  <c:v>-2.0062877901067502</c:v>
                </c:pt>
                <c:pt idx="205">
                  <c:v>-1.99999999999999</c:v>
                </c:pt>
                <c:pt idx="207">
                  <c:v>-1.99999999999999</c:v>
                </c:pt>
                <c:pt idx="208">
                  <c:v>-2.0062877901067502</c:v>
                </c:pt>
                <c:pt idx="210">
                  <c:v>-2.0062877901067502</c:v>
                </c:pt>
                <c:pt idx="211">
                  <c:v>-2.0250720878181698</c:v>
                </c:pt>
                <c:pt idx="213">
                  <c:v>-2.0250720878181698</c:v>
                </c:pt>
                <c:pt idx="214">
                  <c:v>-2.05611666969163</c:v>
                </c:pt>
                <c:pt idx="216">
                  <c:v>-2.05611666969163</c:v>
                </c:pt>
                <c:pt idx="217">
                  <c:v>-2.0990311320975801</c:v>
                </c:pt>
                <c:pt idx="219">
                  <c:v>-2.0990311320975801</c:v>
                </c:pt>
                <c:pt idx="220">
                  <c:v>-2.1532758007717101</c:v>
                </c:pt>
                <c:pt idx="222">
                  <c:v>-2.1532758007717101</c:v>
                </c:pt>
                <c:pt idx="223">
                  <c:v>-2.2181685175319599</c:v>
                </c:pt>
                <c:pt idx="225">
                  <c:v>-2.2181685175319599</c:v>
                </c:pt>
                <c:pt idx="226">
                  <c:v>-2.2928932188134499</c:v>
                </c:pt>
                <c:pt idx="228">
                  <c:v>-2.2928932188134499</c:v>
                </c:pt>
                <c:pt idx="229">
                  <c:v>-2.37651019814126</c:v>
                </c:pt>
                <c:pt idx="231">
                  <c:v>-2.37651019814126</c:v>
                </c:pt>
                <c:pt idx="232">
                  <c:v>-2.4679679234846601</c:v>
                </c:pt>
                <c:pt idx="234">
                  <c:v>-2.4679679234846601</c:v>
                </c:pt>
                <c:pt idx="235">
                  <c:v>-2.5661162608824402</c:v>
                </c:pt>
                <c:pt idx="237">
                  <c:v>-2.5661162608824402</c:v>
                </c:pt>
                <c:pt idx="238">
                  <c:v>-2.6697209380448301</c:v>
                </c:pt>
                <c:pt idx="240">
                  <c:v>-2.6697209380448301</c:v>
                </c:pt>
                <c:pt idx="241">
                  <c:v>-2.7774790660436799</c:v>
                </c:pt>
                <c:pt idx="243">
                  <c:v>-2.7774790660436799</c:v>
                </c:pt>
                <c:pt idx="244">
                  <c:v>-2.8880355238966899</c:v>
                </c:pt>
                <c:pt idx="246">
                  <c:v>-2.8880355238966899</c:v>
                </c:pt>
                <c:pt idx="247">
                  <c:v>-3</c:v>
                </c:pt>
                <c:pt idx="249">
                  <c:v>-3</c:v>
                </c:pt>
                <c:pt idx="250">
                  <c:v>-3.1119644761032998</c:v>
                </c:pt>
                <c:pt idx="252">
                  <c:v>-3.1119644761032998</c:v>
                </c:pt>
                <c:pt idx="253">
                  <c:v>-3.2225209339563099</c:v>
                </c:pt>
                <c:pt idx="255">
                  <c:v>-3.2225209339563099</c:v>
                </c:pt>
                <c:pt idx="256">
                  <c:v>-3.3302790619551601</c:v>
                </c:pt>
                <c:pt idx="258">
                  <c:v>-3.3302790619551601</c:v>
                </c:pt>
                <c:pt idx="259">
                  <c:v>-3.4338837391175501</c:v>
                </c:pt>
                <c:pt idx="261">
                  <c:v>-3.4338837391175501</c:v>
                </c:pt>
                <c:pt idx="262">
                  <c:v>-3.5320320765153301</c:v>
                </c:pt>
                <c:pt idx="264">
                  <c:v>-3.5320320765153301</c:v>
                </c:pt>
                <c:pt idx="265">
                  <c:v>-3.6234898018587298</c:v>
                </c:pt>
                <c:pt idx="267">
                  <c:v>-3.6234898018587298</c:v>
                </c:pt>
                <c:pt idx="268">
                  <c:v>-3.7071067811865399</c:v>
                </c:pt>
                <c:pt idx="270">
                  <c:v>-3.7071067811865399</c:v>
                </c:pt>
                <c:pt idx="271">
                  <c:v>-3.7818314824680299</c:v>
                </c:pt>
                <c:pt idx="273">
                  <c:v>-3.7818314824680299</c:v>
                </c:pt>
                <c:pt idx="274">
                  <c:v>-3.8467241992282801</c:v>
                </c:pt>
                <c:pt idx="276">
                  <c:v>-3.8467241992282801</c:v>
                </c:pt>
                <c:pt idx="277">
                  <c:v>-3.9009688679024102</c:v>
                </c:pt>
                <c:pt idx="279">
                  <c:v>-3.9009688679024102</c:v>
                </c:pt>
                <c:pt idx="280">
                  <c:v>-3.9438833303083598</c:v>
                </c:pt>
                <c:pt idx="282">
                  <c:v>-3.9438833303083598</c:v>
                </c:pt>
                <c:pt idx="283">
                  <c:v>-3.97492791218182</c:v>
                </c:pt>
                <c:pt idx="285">
                  <c:v>-3.97492791218182</c:v>
                </c:pt>
                <c:pt idx="286">
                  <c:v>-3.9937122098932401</c:v>
                </c:pt>
                <c:pt idx="288">
                  <c:v>-3.9937122098932401</c:v>
                </c:pt>
                <c:pt idx="289">
                  <c:v>-4</c:v>
                </c:pt>
                <c:pt idx="291">
                  <c:v>-4</c:v>
                </c:pt>
                <c:pt idx="292">
                  <c:v>-3.9937122098932401</c:v>
                </c:pt>
                <c:pt idx="294">
                  <c:v>-3.9937122098932401</c:v>
                </c:pt>
                <c:pt idx="295">
                  <c:v>-3.97492791218182</c:v>
                </c:pt>
                <c:pt idx="297">
                  <c:v>-3.97492791218182</c:v>
                </c:pt>
                <c:pt idx="298">
                  <c:v>-3.9438833303083598</c:v>
                </c:pt>
                <c:pt idx="300">
                  <c:v>-3.9438833303083598</c:v>
                </c:pt>
                <c:pt idx="301">
                  <c:v>-3.9009688679024199</c:v>
                </c:pt>
                <c:pt idx="303">
                  <c:v>-3.9009688679024199</c:v>
                </c:pt>
                <c:pt idx="304">
                  <c:v>-3.8467241992282801</c:v>
                </c:pt>
                <c:pt idx="306">
                  <c:v>-3.8467241992282801</c:v>
                </c:pt>
                <c:pt idx="307">
                  <c:v>-3.7818314824680299</c:v>
                </c:pt>
                <c:pt idx="309">
                  <c:v>-3.7818314824680299</c:v>
                </c:pt>
                <c:pt idx="310">
                  <c:v>-3.7071067811865399</c:v>
                </c:pt>
                <c:pt idx="312">
                  <c:v>-3.7071067811865399</c:v>
                </c:pt>
                <c:pt idx="313">
                  <c:v>-3.6234898018587298</c:v>
                </c:pt>
                <c:pt idx="315">
                  <c:v>-3.6234898018587298</c:v>
                </c:pt>
                <c:pt idx="316">
                  <c:v>-3.5320320765153301</c:v>
                </c:pt>
                <c:pt idx="318">
                  <c:v>-3.5320320765153301</c:v>
                </c:pt>
                <c:pt idx="319">
                  <c:v>-3.4338837391175501</c:v>
                </c:pt>
                <c:pt idx="321">
                  <c:v>-3.4338837391175501</c:v>
                </c:pt>
                <c:pt idx="322">
                  <c:v>-3.3302790619551601</c:v>
                </c:pt>
                <c:pt idx="324">
                  <c:v>-3.3302790619551601</c:v>
                </c:pt>
                <c:pt idx="325">
                  <c:v>-3.2225209339563099</c:v>
                </c:pt>
                <c:pt idx="327">
                  <c:v>-3.2225209339563099</c:v>
                </c:pt>
                <c:pt idx="328">
                  <c:v>-3.1119644761032998</c:v>
                </c:pt>
                <c:pt idx="330">
                  <c:v>-3.1119644761032998</c:v>
                </c:pt>
                <c:pt idx="331">
                  <c:v>-3</c:v>
                </c:pt>
                <c:pt idx="333">
                  <c:v>-3</c:v>
                </c:pt>
                <c:pt idx="334">
                  <c:v>-2.8880355238966899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18B-476C-B9E2-502F9BE5B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502111"/>
        <c:axId val="1176504191"/>
      </c:scatterChart>
      <c:valAx>
        <c:axId val="1176502111"/>
        <c:scaling>
          <c:orientation val="minMax"/>
          <c:max val="4"/>
          <c:min val="-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6504191"/>
        <c:crosses val="autoZero"/>
        <c:crossBetween val="midCat"/>
        <c:majorUnit val="1"/>
      </c:valAx>
      <c:valAx>
        <c:axId val="1176504191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6502111"/>
        <c:crosses val="autoZero"/>
        <c:crossBetween val="midCat"/>
        <c:majorUnit val="1"/>
      </c:valAx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38617713769385"/>
          <c:y val="7.3150438038646681E-2"/>
          <c:w val="0.72852729474389477"/>
          <c:h val="0.672296510090519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dpdnNE392!$E$1</c:f>
              <c:strCache>
                <c:ptCount val="1"/>
                <c:pt idx="0">
                  <c:v>Domain Integral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dpdnNE392!$D$2:$D$57</c:f>
              <c:numCache>
                <c:formatCode>General</c:formatCode>
                <c:ptCount val="56"/>
                <c:pt idx="0">
                  <c:v>5.6099868814103102E-2</c:v>
                </c:pt>
                <c:pt idx="1">
                  <c:v>0.16829960644231001</c:v>
                </c:pt>
                <c:pt idx="2">
                  <c:v>0.28049934407051702</c:v>
                </c:pt>
                <c:pt idx="3">
                  <c:v>0.39269908169872397</c:v>
                </c:pt>
                <c:pt idx="4">
                  <c:v>0.50489881932693004</c:v>
                </c:pt>
                <c:pt idx="5">
                  <c:v>0.61709855695513705</c:v>
                </c:pt>
                <c:pt idx="6">
                  <c:v>0.72929829458334405</c:v>
                </c:pt>
                <c:pt idx="7">
                  <c:v>0.84149803221155095</c:v>
                </c:pt>
                <c:pt idx="8">
                  <c:v>0.95369776983975796</c:v>
                </c:pt>
                <c:pt idx="9">
                  <c:v>1.06589750746796</c:v>
                </c:pt>
                <c:pt idx="10">
                  <c:v>1.17809724509617</c:v>
                </c:pt>
                <c:pt idx="11">
                  <c:v>1.29029698272437</c:v>
                </c:pt>
                <c:pt idx="12">
                  <c:v>1.40249672035258</c:v>
                </c:pt>
                <c:pt idx="13">
                  <c:v>1.51469645798079</c:v>
                </c:pt>
                <c:pt idx="14">
                  <c:v>1.62689619560899</c:v>
                </c:pt>
                <c:pt idx="15">
                  <c:v>1.7390959332372</c:v>
                </c:pt>
                <c:pt idx="16">
                  <c:v>1.85129567086541</c:v>
                </c:pt>
                <c:pt idx="17">
                  <c:v>1.96349540849362</c:v>
                </c:pt>
                <c:pt idx="18">
                  <c:v>2.07569514612182</c:v>
                </c:pt>
                <c:pt idx="19">
                  <c:v>2.1878948837500301</c:v>
                </c:pt>
                <c:pt idx="20">
                  <c:v>2.3000946213782401</c:v>
                </c:pt>
                <c:pt idx="21">
                  <c:v>2.4122943590064398</c:v>
                </c:pt>
                <c:pt idx="22">
                  <c:v>2.5244940966346499</c:v>
                </c:pt>
                <c:pt idx="23">
                  <c:v>2.6366938342628599</c:v>
                </c:pt>
                <c:pt idx="24">
                  <c:v>2.7488935718910601</c:v>
                </c:pt>
                <c:pt idx="25">
                  <c:v>2.8610933095192701</c:v>
                </c:pt>
                <c:pt idx="26">
                  <c:v>2.9732930471474801</c:v>
                </c:pt>
                <c:pt idx="27">
                  <c:v>3.0854927847756799</c:v>
                </c:pt>
                <c:pt idx="28">
                  <c:v>3.1976925224038899</c:v>
                </c:pt>
                <c:pt idx="29">
                  <c:v>3.3098922600320999</c:v>
                </c:pt>
                <c:pt idx="30">
                  <c:v>3.4220919976603099</c:v>
                </c:pt>
                <c:pt idx="31">
                  <c:v>3.5342917352885102</c:v>
                </c:pt>
                <c:pt idx="32">
                  <c:v>3.6464914729167202</c:v>
                </c:pt>
                <c:pt idx="33">
                  <c:v>3.7586912105449302</c:v>
                </c:pt>
                <c:pt idx="34">
                  <c:v>3.87089094817313</c:v>
                </c:pt>
                <c:pt idx="35">
                  <c:v>3.98309068580134</c:v>
                </c:pt>
                <c:pt idx="36">
                  <c:v>4.0952904234295504</c:v>
                </c:pt>
                <c:pt idx="37">
                  <c:v>4.2074901610577502</c:v>
                </c:pt>
                <c:pt idx="38">
                  <c:v>4.3196898986859598</c:v>
                </c:pt>
                <c:pt idx="39">
                  <c:v>4.4318896363141702</c:v>
                </c:pt>
                <c:pt idx="40">
                  <c:v>4.54408937394237</c:v>
                </c:pt>
                <c:pt idx="41">
                  <c:v>4.6562891115705796</c:v>
                </c:pt>
                <c:pt idx="42">
                  <c:v>4.76848884919879</c:v>
                </c:pt>
                <c:pt idx="43">
                  <c:v>4.8806885868269996</c:v>
                </c:pt>
                <c:pt idx="44">
                  <c:v>4.9928883244552003</c:v>
                </c:pt>
                <c:pt idx="45">
                  <c:v>5.1050880620834098</c:v>
                </c:pt>
                <c:pt idx="46">
                  <c:v>5.2172877997116203</c:v>
                </c:pt>
                <c:pt idx="47">
                  <c:v>5.3294875373398201</c:v>
                </c:pt>
                <c:pt idx="48">
                  <c:v>5.4416872749680296</c:v>
                </c:pt>
                <c:pt idx="49">
                  <c:v>5.5538870125962401</c:v>
                </c:pt>
                <c:pt idx="50">
                  <c:v>5.6660867502244399</c:v>
                </c:pt>
                <c:pt idx="51">
                  <c:v>5.7782864878526503</c:v>
                </c:pt>
                <c:pt idx="52">
                  <c:v>5.8904862254808599</c:v>
                </c:pt>
                <c:pt idx="53">
                  <c:v>6.0026859631090597</c:v>
                </c:pt>
                <c:pt idx="54">
                  <c:v>6.1148857007372701</c:v>
                </c:pt>
                <c:pt idx="55">
                  <c:v>6.2270854383654797</c:v>
                </c:pt>
              </c:numCache>
            </c:numRef>
          </c:xVal>
          <c:yVal>
            <c:numRef>
              <c:f>dpdnNE392!$E$2:$E$57</c:f>
              <c:numCache>
                <c:formatCode>General</c:formatCode>
                <c:ptCount val="56"/>
                <c:pt idx="0">
                  <c:v>0.141327953730117</c:v>
                </c:pt>
                <c:pt idx="1">
                  <c:v>0.139024511257867</c:v>
                </c:pt>
                <c:pt idx="2">
                  <c:v>0.13670915894730501</c:v>
                </c:pt>
                <c:pt idx="3">
                  <c:v>0.134819119872402</c:v>
                </c:pt>
                <c:pt idx="4">
                  <c:v>0.13331630853068899</c:v>
                </c:pt>
                <c:pt idx="5">
                  <c:v>0.13213664663284899</c:v>
                </c:pt>
                <c:pt idx="6">
                  <c:v>0.13131911039904701</c:v>
                </c:pt>
                <c:pt idx="7">
                  <c:v>0.130039205045547</c:v>
                </c:pt>
                <c:pt idx="8">
                  <c:v>0.12829171236658399</c:v>
                </c:pt>
                <c:pt idx="9">
                  <c:v>0.12689107147334899</c:v>
                </c:pt>
                <c:pt idx="10">
                  <c:v>0.125789418818716</c:v>
                </c:pt>
                <c:pt idx="11">
                  <c:v>0.12504397877304699</c:v>
                </c:pt>
                <c:pt idx="12">
                  <c:v>0.124689006726188</c:v>
                </c:pt>
                <c:pt idx="13">
                  <c:v>0.124287629759937</c:v>
                </c:pt>
                <c:pt idx="14">
                  <c:v>0.124287629759937</c:v>
                </c:pt>
                <c:pt idx="15">
                  <c:v>0.124689006726022</c:v>
                </c:pt>
                <c:pt idx="16">
                  <c:v>0.12504397877288101</c:v>
                </c:pt>
                <c:pt idx="17">
                  <c:v>0.125789418818883</c:v>
                </c:pt>
                <c:pt idx="18">
                  <c:v>0.126891071473516</c:v>
                </c:pt>
                <c:pt idx="19">
                  <c:v>0.12829171236718601</c:v>
                </c:pt>
                <c:pt idx="20">
                  <c:v>0.130039205046103</c:v>
                </c:pt>
                <c:pt idx="21">
                  <c:v>0.13131911039806499</c:v>
                </c:pt>
                <c:pt idx="22">
                  <c:v>0.132136646633182</c:v>
                </c:pt>
                <c:pt idx="23">
                  <c:v>0.133316308530356</c:v>
                </c:pt>
                <c:pt idx="24">
                  <c:v>0.134819119872435</c:v>
                </c:pt>
                <c:pt idx="25">
                  <c:v>0.13670915894736099</c:v>
                </c:pt>
                <c:pt idx="26">
                  <c:v>0.139024511258412</c:v>
                </c:pt>
                <c:pt idx="27">
                  <c:v>0.14132795373001</c:v>
                </c:pt>
                <c:pt idx="28">
                  <c:v>0.14406138855516201</c:v>
                </c:pt>
                <c:pt idx="29">
                  <c:v>0.1472118618553</c:v>
                </c:pt>
                <c:pt idx="30">
                  <c:v>0.15030985944641001</c:v>
                </c:pt>
                <c:pt idx="31">
                  <c:v>0.153759972322148</c:v>
                </c:pt>
                <c:pt idx="32">
                  <c:v>0.15748344474700199</c:v>
                </c:pt>
                <c:pt idx="33">
                  <c:v>0.16136502911382999</c:v>
                </c:pt>
                <c:pt idx="34">
                  <c:v>0.165380460718414</c:v>
                </c:pt>
                <c:pt idx="35">
                  <c:v>0.168629638972942</c:v>
                </c:pt>
                <c:pt idx="36">
                  <c:v>0.17102075707739101</c:v>
                </c:pt>
                <c:pt idx="37">
                  <c:v>0.17327403906309299</c:v>
                </c:pt>
                <c:pt idx="38">
                  <c:v>0.175245173045146</c:v>
                </c:pt>
                <c:pt idx="39">
                  <c:v>0.17689981965114401</c:v>
                </c:pt>
                <c:pt idx="40">
                  <c:v>0.17819363264513199</c:v>
                </c:pt>
                <c:pt idx="41">
                  <c:v>0.17863196852292701</c:v>
                </c:pt>
                <c:pt idx="42">
                  <c:v>0.178631968522594</c:v>
                </c:pt>
                <c:pt idx="43">
                  <c:v>0.17819363264546501</c:v>
                </c:pt>
                <c:pt idx="44">
                  <c:v>0.17689981965142099</c:v>
                </c:pt>
                <c:pt idx="45">
                  <c:v>0.17524517304536799</c:v>
                </c:pt>
                <c:pt idx="46">
                  <c:v>0.173274039062803</c:v>
                </c:pt>
                <c:pt idx="47">
                  <c:v>0.17102075707800199</c:v>
                </c:pt>
                <c:pt idx="48">
                  <c:v>0.16862963897306599</c:v>
                </c:pt>
                <c:pt idx="49">
                  <c:v>0.16538046071846299</c:v>
                </c:pt>
                <c:pt idx="50">
                  <c:v>0.16136502911388501</c:v>
                </c:pt>
                <c:pt idx="51">
                  <c:v>0.15748344474680101</c:v>
                </c:pt>
                <c:pt idx="52">
                  <c:v>0.15375997232164801</c:v>
                </c:pt>
                <c:pt idx="53">
                  <c:v>0.150309859447187</c:v>
                </c:pt>
                <c:pt idx="54">
                  <c:v>0.14721186185467899</c:v>
                </c:pt>
                <c:pt idx="55">
                  <c:v>0.14406138855460399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04-4F05-A575-A3DBBA668BE2}"/>
            </c:ext>
          </c:extLst>
        </c:ser>
        <c:ser>
          <c:idx val="1"/>
          <c:order val="1"/>
          <c:tx>
            <c:strRef>
              <c:f>dpdnNE392!$H$1</c:f>
              <c:strCache>
                <c:ptCount val="1"/>
                <c:pt idx="0">
                  <c:v>Ampere's Law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dpdnNE392!$D$2:$D$57</c:f>
              <c:numCache>
                <c:formatCode>General</c:formatCode>
                <c:ptCount val="56"/>
                <c:pt idx="0">
                  <c:v>5.6099868814103102E-2</c:v>
                </c:pt>
                <c:pt idx="1">
                  <c:v>0.16829960644231001</c:v>
                </c:pt>
                <c:pt idx="2">
                  <c:v>0.28049934407051702</c:v>
                </c:pt>
                <c:pt idx="3">
                  <c:v>0.39269908169872397</c:v>
                </c:pt>
                <c:pt idx="4">
                  <c:v>0.50489881932693004</c:v>
                </c:pt>
                <c:pt idx="5">
                  <c:v>0.61709855695513705</c:v>
                </c:pt>
                <c:pt idx="6">
                  <c:v>0.72929829458334405</c:v>
                </c:pt>
                <c:pt idx="7">
                  <c:v>0.84149803221155095</c:v>
                </c:pt>
                <c:pt idx="8">
                  <c:v>0.95369776983975796</c:v>
                </c:pt>
                <c:pt idx="9">
                  <c:v>1.06589750746796</c:v>
                </c:pt>
                <c:pt idx="10">
                  <c:v>1.17809724509617</c:v>
                </c:pt>
                <c:pt idx="11">
                  <c:v>1.29029698272437</c:v>
                </c:pt>
                <c:pt idx="12">
                  <c:v>1.40249672035258</c:v>
                </c:pt>
                <c:pt idx="13">
                  <c:v>1.51469645798079</c:v>
                </c:pt>
                <c:pt idx="14">
                  <c:v>1.62689619560899</c:v>
                </c:pt>
                <c:pt idx="15">
                  <c:v>1.7390959332372</c:v>
                </c:pt>
                <c:pt idx="16">
                  <c:v>1.85129567086541</c:v>
                </c:pt>
                <c:pt idx="17">
                  <c:v>1.96349540849362</c:v>
                </c:pt>
                <c:pt idx="18">
                  <c:v>2.07569514612182</c:v>
                </c:pt>
                <c:pt idx="19">
                  <c:v>2.1878948837500301</c:v>
                </c:pt>
                <c:pt idx="20">
                  <c:v>2.3000946213782401</c:v>
                </c:pt>
                <c:pt idx="21">
                  <c:v>2.4122943590064398</c:v>
                </c:pt>
                <c:pt idx="22">
                  <c:v>2.5244940966346499</c:v>
                </c:pt>
                <c:pt idx="23">
                  <c:v>2.6366938342628599</c:v>
                </c:pt>
                <c:pt idx="24">
                  <c:v>2.7488935718910601</c:v>
                </c:pt>
                <c:pt idx="25">
                  <c:v>2.8610933095192701</c:v>
                </c:pt>
                <c:pt idx="26">
                  <c:v>2.9732930471474801</c:v>
                </c:pt>
                <c:pt idx="27">
                  <c:v>3.0854927847756799</c:v>
                </c:pt>
                <c:pt idx="28">
                  <c:v>3.1976925224038899</c:v>
                </c:pt>
                <c:pt idx="29">
                  <c:v>3.3098922600320999</c:v>
                </c:pt>
                <c:pt idx="30">
                  <c:v>3.4220919976603099</c:v>
                </c:pt>
                <c:pt idx="31">
                  <c:v>3.5342917352885102</c:v>
                </c:pt>
                <c:pt idx="32">
                  <c:v>3.6464914729167202</c:v>
                </c:pt>
                <c:pt idx="33">
                  <c:v>3.7586912105449302</c:v>
                </c:pt>
                <c:pt idx="34">
                  <c:v>3.87089094817313</c:v>
                </c:pt>
                <c:pt idx="35">
                  <c:v>3.98309068580134</c:v>
                </c:pt>
                <c:pt idx="36">
                  <c:v>4.0952904234295504</c:v>
                </c:pt>
                <c:pt idx="37">
                  <c:v>4.2074901610577502</c:v>
                </c:pt>
                <c:pt idx="38">
                  <c:v>4.3196898986859598</c:v>
                </c:pt>
                <c:pt idx="39">
                  <c:v>4.4318896363141702</c:v>
                </c:pt>
                <c:pt idx="40">
                  <c:v>4.54408937394237</c:v>
                </c:pt>
                <c:pt idx="41">
                  <c:v>4.6562891115705796</c:v>
                </c:pt>
                <c:pt idx="42">
                  <c:v>4.76848884919879</c:v>
                </c:pt>
                <c:pt idx="43">
                  <c:v>4.8806885868269996</c:v>
                </c:pt>
                <c:pt idx="44">
                  <c:v>4.9928883244552003</c:v>
                </c:pt>
                <c:pt idx="45">
                  <c:v>5.1050880620834098</c:v>
                </c:pt>
                <c:pt idx="46">
                  <c:v>5.2172877997116203</c:v>
                </c:pt>
                <c:pt idx="47">
                  <c:v>5.3294875373398201</c:v>
                </c:pt>
                <c:pt idx="48">
                  <c:v>5.4416872749680296</c:v>
                </c:pt>
                <c:pt idx="49">
                  <c:v>5.5538870125962401</c:v>
                </c:pt>
                <c:pt idx="50">
                  <c:v>5.6660867502244399</c:v>
                </c:pt>
                <c:pt idx="51">
                  <c:v>5.7782864878526503</c:v>
                </c:pt>
                <c:pt idx="52">
                  <c:v>5.8904862254808599</c:v>
                </c:pt>
                <c:pt idx="53">
                  <c:v>6.0026859631090597</c:v>
                </c:pt>
                <c:pt idx="54">
                  <c:v>6.1148857007372701</c:v>
                </c:pt>
                <c:pt idx="55">
                  <c:v>6.2270854383654797</c:v>
                </c:pt>
              </c:numCache>
            </c:numRef>
          </c:xVal>
          <c:yVal>
            <c:numRef>
              <c:f>dpdnNE392!$H$2:$H$57</c:f>
              <c:numCache>
                <c:formatCode>General</c:formatCode>
                <c:ptCount val="56"/>
                <c:pt idx="0">
                  <c:v>0.15915494309189535</c:v>
                </c:pt>
                <c:pt idx="1">
                  <c:v>0.15915494309189535</c:v>
                </c:pt>
                <c:pt idx="2">
                  <c:v>0.15915494309189535</c:v>
                </c:pt>
                <c:pt idx="3">
                  <c:v>0.15915494309189535</c:v>
                </c:pt>
                <c:pt idx="4">
                  <c:v>0.15915494309189535</c:v>
                </c:pt>
                <c:pt idx="5">
                  <c:v>0.15915494309189535</c:v>
                </c:pt>
                <c:pt idx="6">
                  <c:v>0.15915494309189535</c:v>
                </c:pt>
                <c:pt idx="7">
                  <c:v>0.15915494309189535</c:v>
                </c:pt>
                <c:pt idx="8">
                  <c:v>0.15915494309189535</c:v>
                </c:pt>
                <c:pt idx="9">
                  <c:v>0.15915494309189535</c:v>
                </c:pt>
                <c:pt idx="10">
                  <c:v>0.15915494309189535</c:v>
                </c:pt>
                <c:pt idx="11">
                  <c:v>0.15915494309189535</c:v>
                </c:pt>
                <c:pt idx="12">
                  <c:v>0.15915494309189535</c:v>
                </c:pt>
                <c:pt idx="13">
                  <c:v>0.15915494309189535</c:v>
                </c:pt>
                <c:pt idx="14">
                  <c:v>0.15915494309189535</c:v>
                </c:pt>
                <c:pt idx="15">
                  <c:v>0.15915494309189535</c:v>
                </c:pt>
                <c:pt idx="16">
                  <c:v>0.15915494309189535</c:v>
                </c:pt>
                <c:pt idx="17">
                  <c:v>0.15915494309189535</c:v>
                </c:pt>
                <c:pt idx="18">
                  <c:v>0.15915494309189535</c:v>
                </c:pt>
                <c:pt idx="19">
                  <c:v>0.15915494309189535</c:v>
                </c:pt>
                <c:pt idx="20">
                  <c:v>0.15915494309189535</c:v>
                </c:pt>
                <c:pt idx="21">
                  <c:v>0.15915494309189535</c:v>
                </c:pt>
                <c:pt idx="22">
                  <c:v>0.15915494309189535</c:v>
                </c:pt>
                <c:pt idx="23">
                  <c:v>0.15915494309189535</c:v>
                </c:pt>
                <c:pt idx="24">
                  <c:v>0.15915494309189535</c:v>
                </c:pt>
                <c:pt idx="25">
                  <c:v>0.15915494309189535</c:v>
                </c:pt>
                <c:pt idx="26">
                  <c:v>0.15915494309189535</c:v>
                </c:pt>
                <c:pt idx="27">
                  <c:v>0.15915494309189535</c:v>
                </c:pt>
                <c:pt idx="28">
                  <c:v>0.15915494309189535</c:v>
                </c:pt>
                <c:pt idx="29">
                  <c:v>0.15915494309189535</c:v>
                </c:pt>
                <c:pt idx="30">
                  <c:v>0.15915494309189535</c:v>
                </c:pt>
                <c:pt idx="31">
                  <c:v>0.15915494309189535</c:v>
                </c:pt>
                <c:pt idx="32">
                  <c:v>0.15915494309189535</c:v>
                </c:pt>
                <c:pt idx="33">
                  <c:v>0.15915494309189535</c:v>
                </c:pt>
                <c:pt idx="34">
                  <c:v>0.15915494309189535</c:v>
                </c:pt>
                <c:pt idx="35">
                  <c:v>0.15915494309189535</c:v>
                </c:pt>
                <c:pt idx="36">
                  <c:v>0.15915494309189535</c:v>
                </c:pt>
                <c:pt idx="37">
                  <c:v>0.15915494309189535</c:v>
                </c:pt>
                <c:pt idx="38">
                  <c:v>0.15915494309189535</c:v>
                </c:pt>
                <c:pt idx="39">
                  <c:v>0.15915494309189535</c:v>
                </c:pt>
                <c:pt idx="40">
                  <c:v>0.15915494309189535</c:v>
                </c:pt>
                <c:pt idx="41">
                  <c:v>0.15915494309189535</c:v>
                </c:pt>
                <c:pt idx="42">
                  <c:v>0.15915494309189535</c:v>
                </c:pt>
                <c:pt idx="43">
                  <c:v>0.15915494309189535</c:v>
                </c:pt>
                <c:pt idx="44">
                  <c:v>0.15915494309189535</c:v>
                </c:pt>
                <c:pt idx="45">
                  <c:v>0.15915494309189535</c:v>
                </c:pt>
                <c:pt idx="46">
                  <c:v>0.15915494309189535</c:v>
                </c:pt>
                <c:pt idx="47">
                  <c:v>0.15915494309189535</c:v>
                </c:pt>
                <c:pt idx="48">
                  <c:v>0.15915494309189535</c:v>
                </c:pt>
                <c:pt idx="49">
                  <c:v>0.15915494309189535</c:v>
                </c:pt>
                <c:pt idx="50">
                  <c:v>0.15915494309189535</c:v>
                </c:pt>
                <c:pt idx="51">
                  <c:v>0.15915494309189535</c:v>
                </c:pt>
                <c:pt idx="52">
                  <c:v>0.15915494309189535</c:v>
                </c:pt>
                <c:pt idx="53">
                  <c:v>0.15915494309189535</c:v>
                </c:pt>
                <c:pt idx="54">
                  <c:v>0.15915494309189535</c:v>
                </c:pt>
                <c:pt idx="55">
                  <c:v>0.15915494309189535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04-4F05-A575-A3DBBA668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638511"/>
        <c:axId val="1227639759"/>
      </c:scatterChart>
      <c:valAx>
        <c:axId val="1227638511"/>
        <c:scaling>
          <c:orientation val="minMax"/>
          <c:max val="6.283185306999999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Angle [Radian]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27639759"/>
        <c:crosses val="autoZero"/>
        <c:crossBetween val="midCat"/>
        <c:majorUnit val="1.5707963199999999"/>
      </c:valAx>
      <c:valAx>
        <c:axId val="1227639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1400"/>
                  <a:t>∂</a:t>
                </a:r>
                <a:r>
                  <a:rPr lang="en-US" sz="1400"/>
                  <a:t>P/</a:t>
                </a:r>
                <a:r>
                  <a:rPr lang="ja-JP" sz="1400"/>
                  <a:t>∂</a:t>
                </a:r>
                <a:r>
                  <a:rPr lang="en-US" sz="1400"/>
                  <a:t>n</a:t>
                </a:r>
                <a:endParaRPr lang="ja-JP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276385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057361682248726"/>
          <c:y val="0.48036588833274074"/>
          <c:w val="0.34605002243572008"/>
          <c:h val="0.180467719774708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要素数の効果!$E$2</c:f>
              <c:strCache>
                <c:ptCount val="1"/>
                <c:pt idx="0">
                  <c:v>Electric Potential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4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要素数の効果!$D$3:$D$12</c:f>
              <c:numCache>
                <c:formatCode>General</c:formatCode>
                <c:ptCount val="10"/>
                <c:pt idx="0">
                  <c:v>32</c:v>
                </c:pt>
                <c:pt idx="1">
                  <c:v>72</c:v>
                </c:pt>
                <c:pt idx="2">
                  <c:v>200</c:v>
                </c:pt>
                <c:pt idx="3">
                  <c:v>288</c:v>
                </c:pt>
                <c:pt idx="4">
                  <c:v>392</c:v>
                </c:pt>
                <c:pt idx="5">
                  <c:v>512</c:v>
                </c:pt>
                <c:pt idx="6">
                  <c:v>648</c:v>
                </c:pt>
                <c:pt idx="7">
                  <c:v>800</c:v>
                </c:pt>
                <c:pt idx="8">
                  <c:v>1152</c:v>
                </c:pt>
              </c:numCache>
            </c:numRef>
          </c:xVal>
          <c:yVal>
            <c:numRef>
              <c:f>要素数の効果!$E$3:$E$12</c:f>
              <c:numCache>
                <c:formatCode>General</c:formatCode>
                <c:ptCount val="10"/>
                <c:pt idx="0">
                  <c:v>0.71652766394217804</c:v>
                </c:pt>
                <c:pt idx="1">
                  <c:v>0.72422896614182097</c:v>
                </c:pt>
                <c:pt idx="2">
                  <c:v>0.72879107024954204</c:v>
                </c:pt>
                <c:pt idx="3">
                  <c:v>0.730107490809486</c:v>
                </c:pt>
                <c:pt idx="4">
                  <c:v>0.73147772278066403</c:v>
                </c:pt>
                <c:pt idx="5">
                  <c:v>0.73168274202150296</c:v>
                </c:pt>
                <c:pt idx="6">
                  <c:v>0.73225005850078595</c:v>
                </c:pt>
                <c:pt idx="7">
                  <c:v>0.73286181414336105</c:v>
                </c:pt>
                <c:pt idx="8">
                  <c:v>0.73285184654314195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7C-46D4-A011-074E21387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834431"/>
        <c:axId val="1597835263"/>
      </c:scatterChart>
      <c:valAx>
        <c:axId val="1597834431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/>
                  <a:t>Number</a:t>
                </a:r>
                <a:r>
                  <a:rPr lang="en-US" altLang="ja-JP" sz="1400" baseline="0"/>
                  <a:t> of Elements</a:t>
                </a:r>
                <a:endParaRPr lang="ja-JP" alt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7835263"/>
        <c:crosses val="autoZero"/>
        <c:crossBetween val="midCat"/>
        <c:minorUnit val="200"/>
      </c:valAx>
      <c:valAx>
        <c:axId val="1597835263"/>
        <c:scaling>
          <c:orientation val="minMax"/>
          <c:max val="0.7400000000000001"/>
          <c:min val="0.71000000000000008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/>
                  <a:t>Magnetic</a:t>
                </a:r>
                <a:r>
                  <a:rPr lang="en-US" altLang="ja-JP" sz="1400" baseline="0"/>
                  <a:t> Flux</a:t>
                </a:r>
                <a:endParaRPr lang="ja-JP" alt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7834431"/>
        <c:crosses val="autoZero"/>
        <c:crossBetween val="midCat"/>
        <c:majorUnit val="1.0000000000000002E-2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要素数の効果!$E$2</c:f>
              <c:strCache>
                <c:ptCount val="1"/>
                <c:pt idx="0">
                  <c:v>Electric Potential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4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要素数の効果!$D$3:$D$12</c:f>
              <c:numCache>
                <c:formatCode>General</c:formatCode>
                <c:ptCount val="10"/>
                <c:pt idx="0">
                  <c:v>32</c:v>
                </c:pt>
                <c:pt idx="1">
                  <c:v>72</c:v>
                </c:pt>
                <c:pt idx="2">
                  <c:v>200</c:v>
                </c:pt>
                <c:pt idx="3">
                  <c:v>288</c:v>
                </c:pt>
                <c:pt idx="4">
                  <c:v>392</c:v>
                </c:pt>
                <c:pt idx="5">
                  <c:v>512</c:v>
                </c:pt>
                <c:pt idx="6">
                  <c:v>648</c:v>
                </c:pt>
                <c:pt idx="7">
                  <c:v>800</c:v>
                </c:pt>
                <c:pt idx="8">
                  <c:v>1152</c:v>
                </c:pt>
              </c:numCache>
            </c:numRef>
          </c:xVal>
          <c:yVal>
            <c:numRef>
              <c:f>要素数の効果!$E$3:$E$12</c:f>
              <c:numCache>
                <c:formatCode>General</c:formatCode>
                <c:ptCount val="10"/>
                <c:pt idx="0">
                  <c:v>0.71652766394217804</c:v>
                </c:pt>
                <c:pt idx="1">
                  <c:v>0.72422896614182097</c:v>
                </c:pt>
                <c:pt idx="2">
                  <c:v>0.72879107024954204</c:v>
                </c:pt>
                <c:pt idx="3">
                  <c:v>0.730107490809486</c:v>
                </c:pt>
                <c:pt idx="4">
                  <c:v>0.73147772278066403</c:v>
                </c:pt>
                <c:pt idx="5">
                  <c:v>0.73168274202150296</c:v>
                </c:pt>
                <c:pt idx="6">
                  <c:v>0.73225005850078595</c:v>
                </c:pt>
                <c:pt idx="7">
                  <c:v>0.73286181414336105</c:v>
                </c:pt>
                <c:pt idx="8">
                  <c:v>0.73285184654314195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7C-46D4-A011-074E21387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834431"/>
        <c:axId val="1597835263"/>
      </c:scatterChart>
      <c:valAx>
        <c:axId val="1597834431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/>
                  <a:t>Number</a:t>
                </a:r>
                <a:r>
                  <a:rPr lang="en-US" altLang="ja-JP" sz="1400" baseline="0"/>
                  <a:t> of Elements</a:t>
                </a:r>
                <a:endParaRPr lang="ja-JP" alt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7835263"/>
        <c:crosses val="autoZero"/>
        <c:crossBetween val="midCat"/>
        <c:minorUnit val="200"/>
      </c:valAx>
      <c:valAx>
        <c:axId val="1597835263"/>
        <c:scaling>
          <c:orientation val="minMax"/>
          <c:max val="0.7400000000000001"/>
          <c:min val="0.71000000000000008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/>
                  <a:t>Electric Potential</a:t>
                </a:r>
                <a:endParaRPr lang="ja-JP" alt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7834431"/>
        <c:crosses val="autoZero"/>
        <c:crossBetween val="midCat"/>
        <c:majorUnit val="1.0000000000000002E-2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[7]ELEMENTCG!$B$1:$B$2351</c:f>
              <c:numCache>
                <c:formatCode>General</c:formatCode>
                <c:ptCount val="2351"/>
                <c:pt idx="0">
                  <c:v>-0.70710678118654802</c:v>
                </c:pt>
                <c:pt idx="1">
                  <c:v>-0.62348980185873404</c:v>
                </c:pt>
                <c:pt idx="2">
                  <c:v>-0.60609152673132605</c:v>
                </c:pt>
                <c:pt idx="3">
                  <c:v>-0.78183148246803003</c:v>
                </c:pt>
                <c:pt idx="4">
                  <c:v>-0.70710678118654802</c:v>
                </c:pt>
                <c:pt idx="6">
                  <c:v>-0.62348980185873404</c:v>
                </c:pt>
                <c:pt idx="7">
                  <c:v>-0.53203207651533702</c:v>
                </c:pt>
                <c:pt idx="8">
                  <c:v>-0.54872948542669697</c:v>
                </c:pt>
                <c:pt idx="9">
                  <c:v>-0.60609152673132605</c:v>
                </c:pt>
                <c:pt idx="10">
                  <c:v>-0.62348980185873404</c:v>
                </c:pt>
                <c:pt idx="12">
                  <c:v>-0.53203207651533702</c:v>
                </c:pt>
                <c:pt idx="13">
                  <c:v>-0.43388373911755801</c:v>
                </c:pt>
                <c:pt idx="14">
                  <c:v>-0.47545731105019601</c:v>
                </c:pt>
                <c:pt idx="15">
                  <c:v>-0.54872948542669697</c:v>
                </c:pt>
                <c:pt idx="16">
                  <c:v>-0.53203207651533702</c:v>
                </c:pt>
                <c:pt idx="18">
                  <c:v>-0.43388373911755801</c:v>
                </c:pt>
                <c:pt idx="19">
                  <c:v>-0.33027906195516699</c:v>
                </c:pt>
                <c:pt idx="20">
                  <c:v>-0.38332593899996298</c:v>
                </c:pt>
                <c:pt idx="21">
                  <c:v>-0.47545731105019601</c:v>
                </c:pt>
                <c:pt idx="22">
                  <c:v>-0.43388373911755801</c:v>
                </c:pt>
                <c:pt idx="24">
                  <c:v>-0.33027906195516699</c:v>
                </c:pt>
                <c:pt idx="25">
                  <c:v>-0.222520933956314</c:v>
                </c:pt>
                <c:pt idx="26">
                  <c:v>-0.27105237087157502</c:v>
                </c:pt>
                <c:pt idx="27">
                  <c:v>-0.38332593899996298</c:v>
                </c:pt>
                <c:pt idx="28">
                  <c:v>-0.33027906195516699</c:v>
                </c:pt>
                <c:pt idx="30">
                  <c:v>-0.222520933956314</c:v>
                </c:pt>
                <c:pt idx="31">
                  <c:v>-0.11196447610330799</c:v>
                </c:pt>
                <c:pt idx="32">
                  <c:v>-0.14091341769030599</c:v>
                </c:pt>
                <c:pt idx="33">
                  <c:v>-0.27105237087157502</c:v>
                </c:pt>
                <c:pt idx="34">
                  <c:v>-0.222520933956314</c:v>
                </c:pt>
                <c:pt idx="36">
                  <c:v>-0.11196447610330799</c:v>
                </c:pt>
                <c:pt idx="37">
                  <c:v>-2.0122792321330901E-16</c:v>
                </c:pt>
                <c:pt idx="38">
                  <c:v>0</c:v>
                </c:pt>
                <c:pt idx="39">
                  <c:v>-0.14091341769030599</c:v>
                </c:pt>
                <c:pt idx="40">
                  <c:v>-0.11196447610330799</c:v>
                </c:pt>
                <c:pt idx="42">
                  <c:v>-2.0122792321330901E-16</c:v>
                </c:pt>
                <c:pt idx="43">
                  <c:v>0.111964476103307</c:v>
                </c:pt>
                <c:pt idx="44">
                  <c:v>0.14091341769030599</c:v>
                </c:pt>
                <c:pt idx="45">
                  <c:v>0</c:v>
                </c:pt>
                <c:pt idx="46">
                  <c:v>-2.0122792321330901E-16</c:v>
                </c:pt>
                <c:pt idx="48">
                  <c:v>0.111964476103307</c:v>
                </c:pt>
                <c:pt idx="49">
                  <c:v>0.222520933956314</c:v>
                </c:pt>
                <c:pt idx="50">
                  <c:v>0.27105237087157502</c:v>
                </c:pt>
                <c:pt idx="51">
                  <c:v>0.14091341769030599</c:v>
                </c:pt>
                <c:pt idx="52">
                  <c:v>0.111964476103307</c:v>
                </c:pt>
                <c:pt idx="54">
                  <c:v>0.222520933956314</c:v>
                </c:pt>
                <c:pt idx="55">
                  <c:v>0.33027906195516699</c:v>
                </c:pt>
                <c:pt idx="56">
                  <c:v>0.38332593899996298</c:v>
                </c:pt>
                <c:pt idx="57">
                  <c:v>0.27105237087157502</c:v>
                </c:pt>
                <c:pt idx="58">
                  <c:v>0.222520933956314</c:v>
                </c:pt>
                <c:pt idx="60">
                  <c:v>0.33027906195516699</c:v>
                </c:pt>
                <c:pt idx="61">
                  <c:v>0.43388373911755801</c:v>
                </c:pt>
                <c:pt idx="62">
                  <c:v>0.47545731105019601</c:v>
                </c:pt>
                <c:pt idx="63">
                  <c:v>0.38332593899996298</c:v>
                </c:pt>
                <c:pt idx="64">
                  <c:v>0.33027906195516699</c:v>
                </c:pt>
                <c:pt idx="66">
                  <c:v>0.43388373911755801</c:v>
                </c:pt>
                <c:pt idx="67">
                  <c:v>0.53203207651533602</c:v>
                </c:pt>
                <c:pt idx="68">
                  <c:v>0.54872948542669697</c:v>
                </c:pt>
                <c:pt idx="69">
                  <c:v>0.47545731105019601</c:v>
                </c:pt>
                <c:pt idx="70">
                  <c:v>0.43388373911755801</c:v>
                </c:pt>
                <c:pt idx="72">
                  <c:v>0.53203207651533602</c:v>
                </c:pt>
                <c:pt idx="73">
                  <c:v>0.62348980185873304</c:v>
                </c:pt>
                <c:pt idx="74">
                  <c:v>0.60609152673132605</c:v>
                </c:pt>
                <c:pt idx="75">
                  <c:v>0.54872948542669697</c:v>
                </c:pt>
                <c:pt idx="76">
                  <c:v>0.53203207651533602</c:v>
                </c:pt>
                <c:pt idx="78">
                  <c:v>0.62348980185873304</c:v>
                </c:pt>
                <c:pt idx="79">
                  <c:v>0.70710678118654702</c:v>
                </c:pt>
                <c:pt idx="80">
                  <c:v>0.78183148246803003</c:v>
                </c:pt>
                <c:pt idx="81">
                  <c:v>0.60609152673132605</c:v>
                </c:pt>
                <c:pt idx="82">
                  <c:v>0.62348980185873304</c:v>
                </c:pt>
                <c:pt idx="84">
                  <c:v>-0.78183148246803003</c:v>
                </c:pt>
                <c:pt idx="85">
                  <c:v>-0.60609152673132605</c:v>
                </c:pt>
                <c:pt idx="86">
                  <c:v>-0.65847538251203597</c:v>
                </c:pt>
                <c:pt idx="87">
                  <c:v>-0.84672419922828401</c:v>
                </c:pt>
                <c:pt idx="88">
                  <c:v>-0.78183148246803003</c:v>
                </c:pt>
                <c:pt idx="90">
                  <c:v>-0.60609152673132605</c:v>
                </c:pt>
                <c:pt idx="91">
                  <c:v>-0.54872948542669697</c:v>
                </c:pt>
                <c:pt idx="92">
                  <c:v>-0.50507627227610497</c:v>
                </c:pt>
                <c:pt idx="93">
                  <c:v>-0.65847538251203597</c:v>
                </c:pt>
                <c:pt idx="94">
                  <c:v>-0.60609152673132605</c:v>
                </c:pt>
                <c:pt idx="96">
                  <c:v>-0.54872948542669697</c:v>
                </c:pt>
                <c:pt idx="97">
                  <c:v>-0.47545731105019601</c:v>
                </c:pt>
                <c:pt idx="98">
                  <c:v>-0.44621074825315998</c:v>
                </c:pt>
                <c:pt idx="99">
                  <c:v>-0.50507627227610497</c:v>
                </c:pt>
                <c:pt idx="100">
                  <c:v>-0.54872948542669697</c:v>
                </c:pt>
                <c:pt idx="102">
                  <c:v>-0.47545731105019601</c:v>
                </c:pt>
                <c:pt idx="103">
                  <c:v>-0.38332593899996298</c:v>
                </c:pt>
                <c:pt idx="104">
                  <c:v>-0.36749696816251798</c:v>
                </c:pt>
                <c:pt idx="105">
                  <c:v>-0.44621074825315998</c:v>
                </c:pt>
                <c:pt idx="106">
                  <c:v>-0.47545731105019601</c:v>
                </c:pt>
                <c:pt idx="108">
                  <c:v>-0.38332593899996298</c:v>
                </c:pt>
                <c:pt idx="109">
                  <c:v>-0.27105237087157502</c:v>
                </c:pt>
                <c:pt idx="110">
                  <c:v>-0.26527905453864498</c:v>
                </c:pt>
                <c:pt idx="111">
                  <c:v>-0.36749696816251798</c:v>
                </c:pt>
                <c:pt idx="112">
                  <c:v>-0.38332593899996298</c:v>
                </c:pt>
                <c:pt idx="114">
                  <c:v>-0.27105237087157502</c:v>
                </c:pt>
                <c:pt idx="115">
                  <c:v>-0.14091341769030599</c:v>
                </c:pt>
                <c:pt idx="116">
                  <c:v>-0.14008295367013099</c:v>
                </c:pt>
                <c:pt idx="117">
                  <c:v>-0.26527905453864498</c:v>
                </c:pt>
                <c:pt idx="118">
                  <c:v>-0.27105237087157502</c:v>
                </c:pt>
                <c:pt idx="120">
                  <c:v>-0.14091341769030599</c:v>
                </c:pt>
                <c:pt idx="121">
                  <c:v>0</c:v>
                </c:pt>
                <c:pt idx="122">
                  <c:v>0</c:v>
                </c:pt>
                <c:pt idx="123">
                  <c:v>-0.14008295367013099</c:v>
                </c:pt>
                <c:pt idx="124">
                  <c:v>-0.14091341769030599</c:v>
                </c:pt>
                <c:pt idx="126">
                  <c:v>0</c:v>
                </c:pt>
                <c:pt idx="127">
                  <c:v>0.14091341769030599</c:v>
                </c:pt>
                <c:pt idx="128">
                  <c:v>0.14008295367013099</c:v>
                </c:pt>
                <c:pt idx="129">
                  <c:v>0</c:v>
                </c:pt>
                <c:pt idx="130">
                  <c:v>0</c:v>
                </c:pt>
                <c:pt idx="132">
                  <c:v>0.14091341769030599</c:v>
                </c:pt>
                <c:pt idx="133">
                  <c:v>0.27105237087157502</c:v>
                </c:pt>
                <c:pt idx="134">
                  <c:v>0.26527905453864498</c:v>
                </c:pt>
                <c:pt idx="135">
                  <c:v>0.14008295367013099</c:v>
                </c:pt>
                <c:pt idx="136">
                  <c:v>0.14091341769030599</c:v>
                </c:pt>
                <c:pt idx="138">
                  <c:v>0.27105237087157502</c:v>
                </c:pt>
                <c:pt idx="139">
                  <c:v>0.38332593899996298</c:v>
                </c:pt>
                <c:pt idx="140">
                  <c:v>0.36749696816251798</c:v>
                </c:pt>
                <c:pt idx="141">
                  <c:v>0.26527905453864498</c:v>
                </c:pt>
                <c:pt idx="142">
                  <c:v>0.27105237087157502</c:v>
                </c:pt>
                <c:pt idx="144">
                  <c:v>0.38332593899996298</c:v>
                </c:pt>
                <c:pt idx="145">
                  <c:v>0.47545731105019601</c:v>
                </c:pt>
                <c:pt idx="146">
                  <c:v>0.44621074825315998</c:v>
                </c:pt>
                <c:pt idx="147">
                  <c:v>0.36749696816251798</c:v>
                </c:pt>
                <c:pt idx="148">
                  <c:v>0.38332593899996298</c:v>
                </c:pt>
                <c:pt idx="150">
                  <c:v>0.47545731105019601</c:v>
                </c:pt>
                <c:pt idx="151">
                  <c:v>0.54872948542669697</c:v>
                </c:pt>
                <c:pt idx="152">
                  <c:v>0.50507627227610497</c:v>
                </c:pt>
                <c:pt idx="153">
                  <c:v>0.44621074825315998</c:v>
                </c:pt>
                <c:pt idx="154">
                  <c:v>0.47545731105019601</c:v>
                </c:pt>
                <c:pt idx="156">
                  <c:v>0.54872948542669697</c:v>
                </c:pt>
                <c:pt idx="157">
                  <c:v>0.60609152673132605</c:v>
                </c:pt>
                <c:pt idx="158">
                  <c:v>0.65847538251203597</c:v>
                </c:pt>
                <c:pt idx="159">
                  <c:v>0.50507627227610497</c:v>
                </c:pt>
                <c:pt idx="160">
                  <c:v>0.54872948542669697</c:v>
                </c:pt>
                <c:pt idx="162">
                  <c:v>0.60609152673132605</c:v>
                </c:pt>
                <c:pt idx="163">
                  <c:v>0.78183148246803003</c:v>
                </c:pt>
                <c:pt idx="164">
                  <c:v>0.84672419922828401</c:v>
                </c:pt>
                <c:pt idx="165">
                  <c:v>0.65847538251203597</c:v>
                </c:pt>
                <c:pt idx="166">
                  <c:v>0.60609152673132605</c:v>
                </c:pt>
                <c:pt idx="168">
                  <c:v>-0.84672419922828401</c:v>
                </c:pt>
                <c:pt idx="169">
                  <c:v>-0.65847538251203597</c:v>
                </c:pt>
                <c:pt idx="170">
                  <c:v>-0.71318596657529398</c:v>
                </c:pt>
                <c:pt idx="171">
                  <c:v>-0.90096886790241903</c:v>
                </c:pt>
                <c:pt idx="172">
                  <c:v>-0.84672419922828401</c:v>
                </c:pt>
                <c:pt idx="174">
                  <c:v>-0.65847538251203597</c:v>
                </c:pt>
                <c:pt idx="175">
                  <c:v>-0.50507627227610497</c:v>
                </c:pt>
                <c:pt idx="176">
                  <c:v>-0.55776343531645001</c:v>
                </c:pt>
                <c:pt idx="177">
                  <c:v>-0.71318596657529398</c:v>
                </c:pt>
                <c:pt idx="178">
                  <c:v>-0.65847538251203597</c:v>
                </c:pt>
                <c:pt idx="180">
                  <c:v>-0.50507627227610497</c:v>
                </c:pt>
                <c:pt idx="181">
                  <c:v>-0.44621074825315998</c:v>
                </c:pt>
                <c:pt idx="182">
                  <c:v>-0.40406101782088399</c:v>
                </c:pt>
                <c:pt idx="183">
                  <c:v>-0.55776343531645001</c:v>
                </c:pt>
                <c:pt idx="184">
                  <c:v>-0.50507627227610497</c:v>
                </c:pt>
                <c:pt idx="186">
                  <c:v>-0.44621074825315998</c:v>
                </c:pt>
                <c:pt idx="187">
                  <c:v>-0.36749696816251798</c:v>
                </c:pt>
                <c:pt idx="188">
                  <c:v>-0.34285714285714203</c:v>
                </c:pt>
                <c:pt idx="189">
                  <c:v>-0.40406101782088399</c:v>
                </c:pt>
                <c:pt idx="190">
                  <c:v>-0.44621074825315998</c:v>
                </c:pt>
                <c:pt idx="192">
                  <c:v>-0.36749696816251798</c:v>
                </c:pt>
                <c:pt idx="193">
                  <c:v>-0.26527905453864498</c:v>
                </c:pt>
                <c:pt idx="194">
                  <c:v>-0.25555062599997502</c:v>
                </c:pt>
                <c:pt idx="195">
                  <c:v>-0.34285714285714203</c:v>
                </c:pt>
                <c:pt idx="196">
                  <c:v>-0.36749696816251798</c:v>
                </c:pt>
                <c:pt idx="198">
                  <c:v>-0.26527905453864498</c:v>
                </c:pt>
                <c:pt idx="199">
                  <c:v>-0.14008295367013099</c:v>
                </c:pt>
                <c:pt idx="200">
                  <c:v>-0.13859178573504699</c:v>
                </c:pt>
                <c:pt idx="201">
                  <c:v>-0.25555062599997502</c:v>
                </c:pt>
                <c:pt idx="202">
                  <c:v>-0.26527905453864498</c:v>
                </c:pt>
                <c:pt idx="204">
                  <c:v>-0.14008295367013099</c:v>
                </c:pt>
                <c:pt idx="205">
                  <c:v>0</c:v>
                </c:pt>
                <c:pt idx="206">
                  <c:v>0</c:v>
                </c:pt>
                <c:pt idx="207">
                  <c:v>-0.13859178573504699</c:v>
                </c:pt>
                <c:pt idx="208">
                  <c:v>-0.14008295367013099</c:v>
                </c:pt>
                <c:pt idx="210">
                  <c:v>0</c:v>
                </c:pt>
                <c:pt idx="211">
                  <c:v>0.14008295367013099</c:v>
                </c:pt>
                <c:pt idx="212">
                  <c:v>0.13859178573504699</c:v>
                </c:pt>
                <c:pt idx="213">
                  <c:v>0</c:v>
                </c:pt>
                <c:pt idx="214">
                  <c:v>0</c:v>
                </c:pt>
                <c:pt idx="216">
                  <c:v>0.14008295367013099</c:v>
                </c:pt>
                <c:pt idx="217">
                  <c:v>0.26527905453864498</c:v>
                </c:pt>
                <c:pt idx="218">
                  <c:v>0.25555062599997502</c:v>
                </c:pt>
                <c:pt idx="219">
                  <c:v>0.13859178573504699</c:v>
                </c:pt>
                <c:pt idx="220">
                  <c:v>0.14008295367013099</c:v>
                </c:pt>
                <c:pt idx="222">
                  <c:v>0.26527905453864498</c:v>
                </c:pt>
                <c:pt idx="223">
                  <c:v>0.36749696816251798</c:v>
                </c:pt>
                <c:pt idx="224">
                  <c:v>0.34285714285714203</c:v>
                </c:pt>
                <c:pt idx="225">
                  <c:v>0.25555062599997502</c:v>
                </c:pt>
                <c:pt idx="226">
                  <c:v>0.26527905453864498</c:v>
                </c:pt>
                <c:pt idx="228">
                  <c:v>0.36749696816251798</c:v>
                </c:pt>
                <c:pt idx="229">
                  <c:v>0.44621074825315998</c:v>
                </c:pt>
                <c:pt idx="230">
                  <c:v>0.40406101782088399</c:v>
                </c:pt>
                <c:pt idx="231">
                  <c:v>0.34285714285714203</c:v>
                </c:pt>
                <c:pt idx="232">
                  <c:v>0.36749696816251798</c:v>
                </c:pt>
                <c:pt idx="234">
                  <c:v>0.44621074825315998</c:v>
                </c:pt>
                <c:pt idx="235">
                  <c:v>0.50507627227610497</c:v>
                </c:pt>
                <c:pt idx="236">
                  <c:v>0.55776343531645001</c:v>
                </c:pt>
                <c:pt idx="237">
                  <c:v>0.40406101782088399</c:v>
                </c:pt>
                <c:pt idx="238">
                  <c:v>0.44621074825315998</c:v>
                </c:pt>
                <c:pt idx="240">
                  <c:v>0.50507627227610497</c:v>
                </c:pt>
                <c:pt idx="241">
                  <c:v>0.65847538251203597</c:v>
                </c:pt>
                <c:pt idx="242">
                  <c:v>0.71318596657529398</c:v>
                </c:pt>
                <c:pt idx="243">
                  <c:v>0.55776343531645001</c:v>
                </c:pt>
                <c:pt idx="244">
                  <c:v>0.50507627227610497</c:v>
                </c:pt>
                <c:pt idx="246">
                  <c:v>0.65847538251203597</c:v>
                </c:pt>
                <c:pt idx="247">
                  <c:v>0.84672419922828401</c:v>
                </c:pt>
                <c:pt idx="248">
                  <c:v>0.90096886790241903</c:v>
                </c:pt>
                <c:pt idx="249">
                  <c:v>0.71318596657529398</c:v>
                </c:pt>
                <c:pt idx="250">
                  <c:v>0.65847538251203597</c:v>
                </c:pt>
                <c:pt idx="252">
                  <c:v>-0.90096886790241903</c:v>
                </c:pt>
                <c:pt idx="253">
                  <c:v>-0.71318596657529398</c:v>
                </c:pt>
                <c:pt idx="254">
                  <c:v>-0.76665187799992696</c:v>
                </c:pt>
                <c:pt idx="255">
                  <c:v>-0.94388333030836802</c:v>
                </c:pt>
                <c:pt idx="256">
                  <c:v>-0.90096886790241903</c:v>
                </c:pt>
                <c:pt idx="258">
                  <c:v>-0.71318596657529398</c:v>
                </c:pt>
                <c:pt idx="259">
                  <c:v>-0.55776343531645001</c:v>
                </c:pt>
                <c:pt idx="260">
                  <c:v>-0.61249494693753104</c:v>
                </c:pt>
                <c:pt idx="261">
                  <c:v>-0.76665187799992696</c:v>
                </c:pt>
                <c:pt idx="262">
                  <c:v>-0.71318596657529398</c:v>
                </c:pt>
                <c:pt idx="264">
                  <c:v>-0.55776343531645001</c:v>
                </c:pt>
                <c:pt idx="265">
                  <c:v>-0.40406101782088399</c:v>
                </c:pt>
                <c:pt idx="266">
                  <c:v>-0.45714285714285702</c:v>
                </c:pt>
                <c:pt idx="267">
                  <c:v>-0.61249494693753104</c:v>
                </c:pt>
                <c:pt idx="268">
                  <c:v>-0.55776343531645001</c:v>
                </c:pt>
                <c:pt idx="270">
                  <c:v>-0.40406101782088399</c:v>
                </c:pt>
                <c:pt idx="271">
                  <c:v>-0.34285714285714203</c:v>
                </c:pt>
                <c:pt idx="272">
                  <c:v>-0.30304576336566302</c:v>
                </c:pt>
                <c:pt idx="273">
                  <c:v>-0.45714285714285702</c:v>
                </c:pt>
                <c:pt idx="274">
                  <c:v>-0.40406101782088399</c:v>
                </c:pt>
                <c:pt idx="276">
                  <c:v>-0.34285714285714203</c:v>
                </c:pt>
                <c:pt idx="277">
                  <c:v>-0.25555062599997502</c:v>
                </c:pt>
                <c:pt idx="278">
                  <c:v>-0.237728655525098</c:v>
                </c:pt>
                <c:pt idx="279">
                  <c:v>-0.30304576336566302</c:v>
                </c:pt>
                <c:pt idx="280">
                  <c:v>-0.34285714285714203</c:v>
                </c:pt>
                <c:pt idx="282">
                  <c:v>-0.25555062599997502</c:v>
                </c:pt>
                <c:pt idx="283">
                  <c:v>-0.13859178573504699</c:v>
                </c:pt>
                <c:pt idx="284">
                  <c:v>-0.13552618543578701</c:v>
                </c:pt>
                <c:pt idx="285">
                  <c:v>-0.237728655525098</c:v>
                </c:pt>
                <c:pt idx="286">
                  <c:v>-0.25555062599997502</c:v>
                </c:pt>
                <c:pt idx="288">
                  <c:v>-0.13859178573504699</c:v>
                </c:pt>
                <c:pt idx="289">
                  <c:v>0</c:v>
                </c:pt>
                <c:pt idx="290">
                  <c:v>0</c:v>
                </c:pt>
                <c:pt idx="291">
                  <c:v>-0.13552618543578701</c:v>
                </c:pt>
                <c:pt idx="292">
                  <c:v>-0.13859178573504699</c:v>
                </c:pt>
                <c:pt idx="294">
                  <c:v>0</c:v>
                </c:pt>
                <c:pt idx="295">
                  <c:v>0.13859178573504699</c:v>
                </c:pt>
                <c:pt idx="296">
                  <c:v>0.13552618543578701</c:v>
                </c:pt>
                <c:pt idx="297">
                  <c:v>0</c:v>
                </c:pt>
                <c:pt idx="298">
                  <c:v>0</c:v>
                </c:pt>
                <c:pt idx="300">
                  <c:v>0.13859178573504699</c:v>
                </c:pt>
                <c:pt idx="301">
                  <c:v>0.25555062599997502</c:v>
                </c:pt>
                <c:pt idx="302">
                  <c:v>0.237728655525098</c:v>
                </c:pt>
                <c:pt idx="303">
                  <c:v>0.13552618543578701</c:v>
                </c:pt>
                <c:pt idx="304">
                  <c:v>0.13859178573504699</c:v>
                </c:pt>
                <c:pt idx="306">
                  <c:v>0.25555062599997502</c:v>
                </c:pt>
                <c:pt idx="307">
                  <c:v>0.34285714285714203</c:v>
                </c:pt>
                <c:pt idx="308">
                  <c:v>0.30304576336566302</c:v>
                </c:pt>
                <c:pt idx="309">
                  <c:v>0.237728655525098</c:v>
                </c:pt>
                <c:pt idx="310">
                  <c:v>0.25555062599997502</c:v>
                </c:pt>
                <c:pt idx="312">
                  <c:v>0.34285714285714203</c:v>
                </c:pt>
                <c:pt idx="313">
                  <c:v>0.40406101782088399</c:v>
                </c:pt>
                <c:pt idx="314">
                  <c:v>0.45714285714285702</c:v>
                </c:pt>
                <c:pt idx="315">
                  <c:v>0.30304576336566302</c:v>
                </c:pt>
                <c:pt idx="316">
                  <c:v>0.34285714285714203</c:v>
                </c:pt>
                <c:pt idx="318">
                  <c:v>0.40406101782088399</c:v>
                </c:pt>
                <c:pt idx="319">
                  <c:v>0.55776343531645001</c:v>
                </c:pt>
                <c:pt idx="320">
                  <c:v>0.61249494693753104</c:v>
                </c:pt>
                <c:pt idx="321">
                  <c:v>0.45714285714285702</c:v>
                </c:pt>
                <c:pt idx="322">
                  <c:v>0.40406101782088399</c:v>
                </c:pt>
                <c:pt idx="324">
                  <c:v>0.55776343531645001</c:v>
                </c:pt>
                <c:pt idx="325">
                  <c:v>0.71318596657529398</c:v>
                </c:pt>
                <c:pt idx="326">
                  <c:v>0.76665187799992696</c:v>
                </c:pt>
                <c:pt idx="327">
                  <c:v>0.61249494693753104</c:v>
                </c:pt>
                <c:pt idx="328">
                  <c:v>0.55776343531645001</c:v>
                </c:pt>
                <c:pt idx="330">
                  <c:v>0.71318596657529398</c:v>
                </c:pt>
                <c:pt idx="331">
                  <c:v>0.90096886790241903</c:v>
                </c:pt>
                <c:pt idx="332">
                  <c:v>0.94388333030836802</c:v>
                </c:pt>
                <c:pt idx="333">
                  <c:v>0.76665187799992696</c:v>
                </c:pt>
                <c:pt idx="334">
                  <c:v>0.71318596657529398</c:v>
                </c:pt>
                <c:pt idx="336">
                  <c:v>-0.94388333030836802</c:v>
                </c:pt>
                <c:pt idx="337">
                  <c:v>-0.76665187799992696</c:v>
                </c:pt>
                <c:pt idx="338">
                  <c:v>-0.81315711261472601</c:v>
                </c:pt>
                <c:pt idx="339">
                  <c:v>-0.97492791218182395</c:v>
                </c:pt>
                <c:pt idx="340">
                  <c:v>-0.94388333030836802</c:v>
                </c:pt>
                <c:pt idx="342">
                  <c:v>-0.76665187799992696</c:v>
                </c:pt>
                <c:pt idx="343">
                  <c:v>-0.61249494693753104</c:v>
                </c:pt>
                <c:pt idx="344">
                  <c:v>-0.663197636346613</c:v>
                </c:pt>
                <c:pt idx="345">
                  <c:v>-0.81315711261472601</c:v>
                </c:pt>
                <c:pt idx="346">
                  <c:v>-0.76665187799992696</c:v>
                </c:pt>
                <c:pt idx="348">
                  <c:v>-0.61249494693753104</c:v>
                </c:pt>
                <c:pt idx="349">
                  <c:v>-0.45714285714285702</c:v>
                </c:pt>
                <c:pt idx="350">
                  <c:v>-0.51110125199995105</c:v>
                </c:pt>
                <c:pt idx="351">
                  <c:v>-0.663197636346613</c:v>
                </c:pt>
                <c:pt idx="352">
                  <c:v>-0.61249494693753104</c:v>
                </c:pt>
                <c:pt idx="354">
                  <c:v>-0.45714285714285702</c:v>
                </c:pt>
                <c:pt idx="355">
                  <c:v>-0.30304576336566302</c:v>
                </c:pt>
                <c:pt idx="356">
                  <c:v>-0.35659298328764699</c:v>
                </c:pt>
                <c:pt idx="357">
                  <c:v>-0.51110125199995105</c:v>
                </c:pt>
                <c:pt idx="358">
                  <c:v>-0.45714285714285702</c:v>
                </c:pt>
                <c:pt idx="360">
                  <c:v>-0.30304576336566302</c:v>
                </c:pt>
                <c:pt idx="361">
                  <c:v>-0.237728655525098</c:v>
                </c:pt>
                <c:pt idx="362">
                  <c:v>-0.202030508910442</c:v>
                </c:pt>
                <c:pt idx="363">
                  <c:v>-0.35659298328764699</c:v>
                </c:pt>
                <c:pt idx="364">
                  <c:v>-0.30304576336566302</c:v>
                </c:pt>
                <c:pt idx="366">
                  <c:v>-0.237728655525098</c:v>
                </c:pt>
                <c:pt idx="367">
                  <c:v>-0.13552618543578701</c:v>
                </c:pt>
                <c:pt idx="368">
                  <c:v>-0.12777531299998701</c:v>
                </c:pt>
                <c:pt idx="369">
                  <c:v>-0.202030508910442</c:v>
                </c:pt>
                <c:pt idx="370">
                  <c:v>-0.237728655525098</c:v>
                </c:pt>
                <c:pt idx="372">
                  <c:v>-0.13552618543578701</c:v>
                </c:pt>
                <c:pt idx="373">
                  <c:v>0</c:v>
                </c:pt>
                <c:pt idx="374">
                  <c:v>0</c:v>
                </c:pt>
                <c:pt idx="375">
                  <c:v>-0.12777531299998701</c:v>
                </c:pt>
                <c:pt idx="376">
                  <c:v>-0.13552618543578701</c:v>
                </c:pt>
                <c:pt idx="378">
                  <c:v>0</c:v>
                </c:pt>
                <c:pt idx="379">
                  <c:v>0.13552618543578701</c:v>
                </c:pt>
                <c:pt idx="380">
                  <c:v>0.12777531299998701</c:v>
                </c:pt>
                <c:pt idx="381">
                  <c:v>0</c:v>
                </c:pt>
                <c:pt idx="382">
                  <c:v>0</c:v>
                </c:pt>
                <c:pt idx="384">
                  <c:v>0.13552618543578701</c:v>
                </c:pt>
                <c:pt idx="385">
                  <c:v>0.237728655525098</c:v>
                </c:pt>
                <c:pt idx="386">
                  <c:v>0.202030508910442</c:v>
                </c:pt>
                <c:pt idx="387">
                  <c:v>0.12777531299998701</c:v>
                </c:pt>
                <c:pt idx="388">
                  <c:v>0.13552618543578701</c:v>
                </c:pt>
                <c:pt idx="390">
                  <c:v>0.237728655525098</c:v>
                </c:pt>
                <c:pt idx="391">
                  <c:v>0.30304576336566302</c:v>
                </c:pt>
                <c:pt idx="392">
                  <c:v>0.35659298328764699</c:v>
                </c:pt>
                <c:pt idx="393">
                  <c:v>0.202030508910442</c:v>
                </c:pt>
                <c:pt idx="394">
                  <c:v>0.237728655525098</c:v>
                </c:pt>
                <c:pt idx="396">
                  <c:v>0.30304576336566302</c:v>
                </c:pt>
                <c:pt idx="397">
                  <c:v>0.45714285714285702</c:v>
                </c:pt>
                <c:pt idx="398">
                  <c:v>0.51110125199995105</c:v>
                </c:pt>
                <c:pt idx="399">
                  <c:v>0.35659298328764699</c:v>
                </c:pt>
                <c:pt idx="400">
                  <c:v>0.30304576336566302</c:v>
                </c:pt>
                <c:pt idx="402">
                  <c:v>0.45714285714285702</c:v>
                </c:pt>
                <c:pt idx="403">
                  <c:v>0.61249494693753104</c:v>
                </c:pt>
                <c:pt idx="404">
                  <c:v>0.663197636346613</c:v>
                </c:pt>
                <c:pt idx="405">
                  <c:v>0.51110125199995105</c:v>
                </c:pt>
                <c:pt idx="406">
                  <c:v>0.45714285714285702</c:v>
                </c:pt>
                <c:pt idx="408">
                  <c:v>0.61249494693753104</c:v>
                </c:pt>
                <c:pt idx="409">
                  <c:v>0.76665187799992696</c:v>
                </c:pt>
                <c:pt idx="410">
                  <c:v>0.81315711261472601</c:v>
                </c:pt>
                <c:pt idx="411">
                  <c:v>0.663197636346613</c:v>
                </c:pt>
                <c:pt idx="412">
                  <c:v>0.61249494693753104</c:v>
                </c:pt>
                <c:pt idx="414">
                  <c:v>0.76665187799992696</c:v>
                </c:pt>
                <c:pt idx="415">
                  <c:v>0.94388333030836802</c:v>
                </c:pt>
                <c:pt idx="416">
                  <c:v>0.97492791218182395</c:v>
                </c:pt>
                <c:pt idx="417">
                  <c:v>0.81315711261472601</c:v>
                </c:pt>
                <c:pt idx="418">
                  <c:v>0.76665187799992696</c:v>
                </c:pt>
                <c:pt idx="420">
                  <c:v>-0.97492791218182395</c:v>
                </c:pt>
                <c:pt idx="421">
                  <c:v>-0.81315711261472601</c:v>
                </c:pt>
                <c:pt idx="422">
                  <c:v>-0.84548050614183701</c:v>
                </c:pt>
                <c:pt idx="423">
                  <c:v>-0.99371220989324305</c:v>
                </c:pt>
                <c:pt idx="424">
                  <c:v>-0.97492791218182395</c:v>
                </c:pt>
                <c:pt idx="426">
                  <c:v>-0.81315711261472601</c:v>
                </c:pt>
                <c:pt idx="427">
                  <c:v>-0.663197636346613</c:v>
                </c:pt>
                <c:pt idx="428">
                  <c:v>-0.70041476835065697</c:v>
                </c:pt>
                <c:pt idx="429">
                  <c:v>-0.84548050614183701</c:v>
                </c:pt>
                <c:pt idx="430">
                  <c:v>-0.81315711261472601</c:v>
                </c:pt>
                <c:pt idx="432">
                  <c:v>-0.663197636346613</c:v>
                </c:pt>
                <c:pt idx="433">
                  <c:v>-0.51110125199995105</c:v>
                </c:pt>
                <c:pt idx="434">
                  <c:v>-0.55436714294018896</c:v>
                </c:pt>
                <c:pt idx="435">
                  <c:v>-0.70041476835065697</c:v>
                </c:pt>
                <c:pt idx="436">
                  <c:v>-0.663197636346613</c:v>
                </c:pt>
                <c:pt idx="438">
                  <c:v>-0.51110125199995105</c:v>
                </c:pt>
                <c:pt idx="439">
                  <c:v>-0.35659298328764699</c:v>
                </c:pt>
                <c:pt idx="440">
                  <c:v>-0.406578556307363</c:v>
                </c:pt>
                <c:pt idx="441">
                  <c:v>-0.55436714294018896</c:v>
                </c:pt>
                <c:pt idx="442">
                  <c:v>-0.51110125199995105</c:v>
                </c:pt>
                <c:pt idx="444">
                  <c:v>-0.35659298328764699</c:v>
                </c:pt>
                <c:pt idx="445">
                  <c:v>-0.202030508910442</c:v>
                </c:pt>
                <c:pt idx="446">
                  <c:v>-0.25555062599997502</c:v>
                </c:pt>
                <c:pt idx="447">
                  <c:v>-0.406578556307363</c:v>
                </c:pt>
                <c:pt idx="448">
                  <c:v>-0.35659298328764699</c:v>
                </c:pt>
                <c:pt idx="450">
                  <c:v>-0.202030508910442</c:v>
                </c:pt>
                <c:pt idx="451">
                  <c:v>-0.12777531299998701</c:v>
                </c:pt>
                <c:pt idx="452">
                  <c:v>-0.101015254455221</c:v>
                </c:pt>
                <c:pt idx="453">
                  <c:v>-0.25555062599997502</c:v>
                </c:pt>
                <c:pt idx="454">
                  <c:v>-0.202030508910442</c:v>
                </c:pt>
                <c:pt idx="456">
                  <c:v>-0.12777531299998701</c:v>
                </c:pt>
                <c:pt idx="457">
                  <c:v>0</c:v>
                </c:pt>
                <c:pt idx="458">
                  <c:v>0</c:v>
                </c:pt>
                <c:pt idx="459">
                  <c:v>-0.101015254455221</c:v>
                </c:pt>
                <c:pt idx="460">
                  <c:v>-0.12777531299998701</c:v>
                </c:pt>
                <c:pt idx="462">
                  <c:v>0</c:v>
                </c:pt>
                <c:pt idx="463">
                  <c:v>0.12777531299998701</c:v>
                </c:pt>
                <c:pt idx="464">
                  <c:v>0.101015254455221</c:v>
                </c:pt>
                <c:pt idx="465">
                  <c:v>0</c:v>
                </c:pt>
                <c:pt idx="466">
                  <c:v>0</c:v>
                </c:pt>
                <c:pt idx="468">
                  <c:v>0.12777531299998701</c:v>
                </c:pt>
                <c:pt idx="469">
                  <c:v>0.202030508910442</c:v>
                </c:pt>
                <c:pt idx="470">
                  <c:v>0.25555062599997502</c:v>
                </c:pt>
                <c:pt idx="471">
                  <c:v>0.101015254455221</c:v>
                </c:pt>
                <c:pt idx="472">
                  <c:v>0.12777531299998701</c:v>
                </c:pt>
                <c:pt idx="474">
                  <c:v>0.202030508910442</c:v>
                </c:pt>
                <c:pt idx="475">
                  <c:v>0.35659298328764699</c:v>
                </c:pt>
                <c:pt idx="476">
                  <c:v>0.406578556307363</c:v>
                </c:pt>
                <c:pt idx="477">
                  <c:v>0.25555062599997502</c:v>
                </c:pt>
                <c:pt idx="478">
                  <c:v>0.202030508910442</c:v>
                </c:pt>
                <c:pt idx="480">
                  <c:v>0.35659298328764699</c:v>
                </c:pt>
                <c:pt idx="481">
                  <c:v>0.51110125199995105</c:v>
                </c:pt>
                <c:pt idx="482">
                  <c:v>0.55436714294018896</c:v>
                </c:pt>
                <c:pt idx="483">
                  <c:v>0.406578556307363</c:v>
                </c:pt>
                <c:pt idx="484">
                  <c:v>0.35659298328764699</c:v>
                </c:pt>
                <c:pt idx="486">
                  <c:v>0.51110125199995105</c:v>
                </c:pt>
                <c:pt idx="487">
                  <c:v>0.663197636346613</c:v>
                </c:pt>
                <c:pt idx="488">
                  <c:v>0.70041476835065697</c:v>
                </c:pt>
                <c:pt idx="489">
                  <c:v>0.55436714294018896</c:v>
                </c:pt>
                <c:pt idx="490">
                  <c:v>0.51110125199995105</c:v>
                </c:pt>
                <c:pt idx="492">
                  <c:v>0.663197636346613</c:v>
                </c:pt>
                <c:pt idx="493">
                  <c:v>0.81315711261472601</c:v>
                </c:pt>
                <c:pt idx="494">
                  <c:v>0.84548050614183701</c:v>
                </c:pt>
                <c:pt idx="495">
                  <c:v>0.70041476835065697</c:v>
                </c:pt>
                <c:pt idx="496">
                  <c:v>0.663197636346613</c:v>
                </c:pt>
                <c:pt idx="498">
                  <c:v>0.81315711261472601</c:v>
                </c:pt>
                <c:pt idx="499">
                  <c:v>0.97492791218182395</c:v>
                </c:pt>
                <c:pt idx="500">
                  <c:v>0.99371220989324305</c:v>
                </c:pt>
                <c:pt idx="501">
                  <c:v>0.84548050614183701</c:v>
                </c:pt>
                <c:pt idx="502">
                  <c:v>0.81315711261472601</c:v>
                </c:pt>
                <c:pt idx="504">
                  <c:v>-0.99371220989324305</c:v>
                </c:pt>
                <c:pt idx="505">
                  <c:v>-0.84548050614183701</c:v>
                </c:pt>
                <c:pt idx="506">
                  <c:v>-0.85714285714285698</c:v>
                </c:pt>
                <c:pt idx="507">
                  <c:v>-1</c:v>
                </c:pt>
                <c:pt idx="508">
                  <c:v>-0.99371220989324305</c:v>
                </c:pt>
                <c:pt idx="510">
                  <c:v>-0.84548050614183701</c:v>
                </c:pt>
                <c:pt idx="511">
                  <c:v>-0.70041476835065697</c:v>
                </c:pt>
                <c:pt idx="512">
                  <c:v>-0.71428571428571397</c:v>
                </c:pt>
                <c:pt idx="513">
                  <c:v>-0.85714285714285698</c:v>
                </c:pt>
                <c:pt idx="514">
                  <c:v>-0.84548050614183701</c:v>
                </c:pt>
                <c:pt idx="516">
                  <c:v>-0.70041476835065697</c:v>
                </c:pt>
                <c:pt idx="517">
                  <c:v>-0.55436714294018896</c:v>
                </c:pt>
                <c:pt idx="518">
                  <c:v>-0.57142857142857095</c:v>
                </c:pt>
                <c:pt idx="519">
                  <c:v>-0.71428571428571397</c:v>
                </c:pt>
                <c:pt idx="520">
                  <c:v>-0.70041476835065697</c:v>
                </c:pt>
                <c:pt idx="522">
                  <c:v>-0.55436714294018896</c:v>
                </c:pt>
                <c:pt idx="523">
                  <c:v>-0.406578556307363</c:v>
                </c:pt>
                <c:pt idx="524">
                  <c:v>-0.42857142857142799</c:v>
                </c:pt>
                <c:pt idx="525">
                  <c:v>-0.57142857142857095</c:v>
                </c:pt>
                <c:pt idx="526">
                  <c:v>-0.55436714294018896</c:v>
                </c:pt>
                <c:pt idx="528">
                  <c:v>-0.406578556307363</c:v>
                </c:pt>
                <c:pt idx="529">
                  <c:v>-0.25555062599997502</c:v>
                </c:pt>
                <c:pt idx="530">
                  <c:v>-0.28571428571428498</c:v>
                </c:pt>
                <c:pt idx="531">
                  <c:v>-0.42857142857142799</c:v>
                </c:pt>
                <c:pt idx="532">
                  <c:v>-0.406578556307363</c:v>
                </c:pt>
                <c:pt idx="534">
                  <c:v>-0.25555062599997502</c:v>
                </c:pt>
                <c:pt idx="535">
                  <c:v>-0.101015254455221</c:v>
                </c:pt>
                <c:pt idx="536">
                  <c:v>-0.14285714285714199</c:v>
                </c:pt>
                <c:pt idx="537">
                  <c:v>-0.28571428571428498</c:v>
                </c:pt>
                <c:pt idx="538">
                  <c:v>-0.25555062599997502</c:v>
                </c:pt>
                <c:pt idx="540">
                  <c:v>-0.101015254455221</c:v>
                </c:pt>
                <c:pt idx="541">
                  <c:v>0</c:v>
                </c:pt>
                <c:pt idx="542">
                  <c:v>0</c:v>
                </c:pt>
                <c:pt idx="543">
                  <c:v>-0.14285714285714199</c:v>
                </c:pt>
                <c:pt idx="544">
                  <c:v>-0.101015254455221</c:v>
                </c:pt>
                <c:pt idx="546">
                  <c:v>0</c:v>
                </c:pt>
                <c:pt idx="547">
                  <c:v>0.101015254455221</c:v>
                </c:pt>
                <c:pt idx="548">
                  <c:v>0.14285714285714199</c:v>
                </c:pt>
                <c:pt idx="549">
                  <c:v>0</c:v>
                </c:pt>
                <c:pt idx="550">
                  <c:v>0</c:v>
                </c:pt>
                <c:pt idx="552">
                  <c:v>0.101015254455221</c:v>
                </c:pt>
                <c:pt idx="553">
                  <c:v>0.25555062599997502</c:v>
                </c:pt>
                <c:pt idx="554">
                  <c:v>0.28571428571428498</c:v>
                </c:pt>
                <c:pt idx="555">
                  <c:v>0.14285714285714199</c:v>
                </c:pt>
                <c:pt idx="556">
                  <c:v>0.101015254455221</c:v>
                </c:pt>
                <c:pt idx="558">
                  <c:v>0.25555062599997502</c:v>
                </c:pt>
                <c:pt idx="559">
                  <c:v>0.406578556307363</c:v>
                </c:pt>
                <c:pt idx="560">
                  <c:v>0.42857142857142799</c:v>
                </c:pt>
                <c:pt idx="561">
                  <c:v>0.28571428571428498</c:v>
                </c:pt>
                <c:pt idx="562">
                  <c:v>0.25555062599997502</c:v>
                </c:pt>
                <c:pt idx="564">
                  <c:v>0.406578556307363</c:v>
                </c:pt>
                <c:pt idx="565">
                  <c:v>0.55436714294018896</c:v>
                </c:pt>
                <c:pt idx="566">
                  <c:v>0.57142857142857095</c:v>
                </c:pt>
                <c:pt idx="567">
                  <c:v>0.42857142857142799</c:v>
                </c:pt>
                <c:pt idx="568">
                  <c:v>0.406578556307363</c:v>
                </c:pt>
                <c:pt idx="570">
                  <c:v>0.55436714294018896</c:v>
                </c:pt>
                <c:pt idx="571">
                  <c:v>0.70041476835065697</c:v>
                </c:pt>
                <c:pt idx="572">
                  <c:v>0.71428571428571397</c:v>
                </c:pt>
                <c:pt idx="573">
                  <c:v>0.57142857142857095</c:v>
                </c:pt>
                <c:pt idx="574">
                  <c:v>0.55436714294018896</c:v>
                </c:pt>
                <c:pt idx="576">
                  <c:v>0.70041476835065697</c:v>
                </c:pt>
                <c:pt idx="577">
                  <c:v>0.84548050614183701</c:v>
                </c:pt>
                <c:pt idx="578">
                  <c:v>0.85714285714285698</c:v>
                </c:pt>
                <c:pt idx="579">
                  <c:v>0.71428571428571397</c:v>
                </c:pt>
                <c:pt idx="580">
                  <c:v>0.70041476835065697</c:v>
                </c:pt>
                <c:pt idx="582">
                  <c:v>0.84548050614183701</c:v>
                </c:pt>
                <c:pt idx="583">
                  <c:v>0.99371220989324305</c:v>
                </c:pt>
                <c:pt idx="584">
                  <c:v>1</c:v>
                </c:pt>
                <c:pt idx="585">
                  <c:v>0.85714285714285698</c:v>
                </c:pt>
                <c:pt idx="586">
                  <c:v>0.84548050614183701</c:v>
                </c:pt>
                <c:pt idx="588">
                  <c:v>-1</c:v>
                </c:pt>
                <c:pt idx="589">
                  <c:v>-0.85714285714285698</c:v>
                </c:pt>
                <c:pt idx="590">
                  <c:v>-0.84548050614183701</c:v>
                </c:pt>
                <c:pt idx="591">
                  <c:v>-0.99371220989324305</c:v>
                </c:pt>
                <c:pt idx="592">
                  <c:v>-1</c:v>
                </c:pt>
                <c:pt idx="594">
                  <c:v>-0.85714285714285698</c:v>
                </c:pt>
                <c:pt idx="595">
                  <c:v>-0.71428571428571397</c:v>
                </c:pt>
                <c:pt idx="596">
                  <c:v>-0.70041476835065697</c:v>
                </c:pt>
                <c:pt idx="597">
                  <c:v>-0.84548050614183701</c:v>
                </c:pt>
                <c:pt idx="598">
                  <c:v>-0.85714285714285698</c:v>
                </c:pt>
                <c:pt idx="600">
                  <c:v>-0.71428571428571397</c:v>
                </c:pt>
                <c:pt idx="601">
                  <c:v>-0.57142857142857095</c:v>
                </c:pt>
                <c:pt idx="602">
                  <c:v>-0.55436714294018896</c:v>
                </c:pt>
                <c:pt idx="603">
                  <c:v>-0.70041476835065697</c:v>
                </c:pt>
                <c:pt idx="604">
                  <c:v>-0.71428571428571397</c:v>
                </c:pt>
                <c:pt idx="606">
                  <c:v>-0.57142857142857095</c:v>
                </c:pt>
                <c:pt idx="607">
                  <c:v>-0.42857142857142799</c:v>
                </c:pt>
                <c:pt idx="608">
                  <c:v>-0.406578556307363</c:v>
                </c:pt>
                <c:pt idx="609">
                  <c:v>-0.55436714294018896</c:v>
                </c:pt>
                <c:pt idx="610">
                  <c:v>-0.57142857142857095</c:v>
                </c:pt>
                <c:pt idx="612">
                  <c:v>-0.42857142857142799</c:v>
                </c:pt>
                <c:pt idx="613">
                  <c:v>-0.28571428571428498</c:v>
                </c:pt>
                <c:pt idx="614">
                  <c:v>-0.25555062599997502</c:v>
                </c:pt>
                <c:pt idx="615">
                  <c:v>-0.406578556307363</c:v>
                </c:pt>
                <c:pt idx="616">
                  <c:v>-0.42857142857142799</c:v>
                </c:pt>
                <c:pt idx="618">
                  <c:v>-0.28571428571428498</c:v>
                </c:pt>
                <c:pt idx="619">
                  <c:v>-0.14285714285714199</c:v>
                </c:pt>
                <c:pt idx="620">
                  <c:v>-0.101015254455221</c:v>
                </c:pt>
                <c:pt idx="621">
                  <c:v>-0.25555062599997502</c:v>
                </c:pt>
                <c:pt idx="622">
                  <c:v>-0.28571428571428498</c:v>
                </c:pt>
                <c:pt idx="624">
                  <c:v>-0.14285714285714199</c:v>
                </c:pt>
                <c:pt idx="625">
                  <c:v>0</c:v>
                </c:pt>
                <c:pt idx="626">
                  <c:v>0</c:v>
                </c:pt>
                <c:pt idx="627">
                  <c:v>-0.101015254455221</c:v>
                </c:pt>
                <c:pt idx="628">
                  <c:v>-0.14285714285714199</c:v>
                </c:pt>
                <c:pt idx="630">
                  <c:v>0</c:v>
                </c:pt>
                <c:pt idx="631">
                  <c:v>0.14285714285714199</c:v>
                </c:pt>
                <c:pt idx="632">
                  <c:v>0.101015254455221</c:v>
                </c:pt>
                <c:pt idx="633">
                  <c:v>0</c:v>
                </c:pt>
                <c:pt idx="634">
                  <c:v>0</c:v>
                </c:pt>
                <c:pt idx="636">
                  <c:v>0.14285714285714199</c:v>
                </c:pt>
                <c:pt idx="637">
                  <c:v>0.28571428571428498</c:v>
                </c:pt>
                <c:pt idx="638">
                  <c:v>0.25555062599997502</c:v>
                </c:pt>
                <c:pt idx="639">
                  <c:v>0.101015254455221</c:v>
                </c:pt>
                <c:pt idx="640">
                  <c:v>0.14285714285714199</c:v>
                </c:pt>
                <c:pt idx="642">
                  <c:v>0.28571428571428498</c:v>
                </c:pt>
                <c:pt idx="643">
                  <c:v>0.42857142857142799</c:v>
                </c:pt>
                <c:pt idx="644">
                  <c:v>0.406578556307363</c:v>
                </c:pt>
                <c:pt idx="645">
                  <c:v>0.25555062599997502</c:v>
                </c:pt>
                <c:pt idx="646">
                  <c:v>0.28571428571428498</c:v>
                </c:pt>
                <c:pt idx="648">
                  <c:v>0.42857142857142799</c:v>
                </c:pt>
                <c:pt idx="649">
                  <c:v>0.57142857142857095</c:v>
                </c:pt>
                <c:pt idx="650">
                  <c:v>0.55436714294018896</c:v>
                </c:pt>
                <c:pt idx="651">
                  <c:v>0.406578556307363</c:v>
                </c:pt>
                <c:pt idx="652">
                  <c:v>0.42857142857142799</c:v>
                </c:pt>
                <c:pt idx="654">
                  <c:v>0.57142857142857095</c:v>
                </c:pt>
                <c:pt idx="655">
                  <c:v>0.71428571428571397</c:v>
                </c:pt>
                <c:pt idx="656">
                  <c:v>0.70041476835065697</c:v>
                </c:pt>
                <c:pt idx="657">
                  <c:v>0.55436714294018896</c:v>
                </c:pt>
                <c:pt idx="658">
                  <c:v>0.57142857142857095</c:v>
                </c:pt>
                <c:pt idx="660">
                  <c:v>0.71428571428571397</c:v>
                </c:pt>
                <c:pt idx="661">
                  <c:v>0.85714285714285698</c:v>
                </c:pt>
                <c:pt idx="662">
                  <c:v>0.84548050614183701</c:v>
                </c:pt>
                <c:pt idx="663">
                  <c:v>0.70041476835065697</c:v>
                </c:pt>
                <c:pt idx="664">
                  <c:v>0.71428571428571397</c:v>
                </c:pt>
                <c:pt idx="666">
                  <c:v>0.85714285714285698</c:v>
                </c:pt>
                <c:pt idx="667">
                  <c:v>1</c:v>
                </c:pt>
                <c:pt idx="668">
                  <c:v>0.99371220989324205</c:v>
                </c:pt>
                <c:pt idx="669">
                  <c:v>0.84548050614183701</c:v>
                </c:pt>
                <c:pt idx="670">
                  <c:v>0.85714285714285698</c:v>
                </c:pt>
                <c:pt idx="672">
                  <c:v>-0.99371220989324305</c:v>
                </c:pt>
                <c:pt idx="673">
                  <c:v>-0.84548050614183701</c:v>
                </c:pt>
                <c:pt idx="674">
                  <c:v>-0.81315711261472601</c:v>
                </c:pt>
                <c:pt idx="675">
                  <c:v>-0.97492791218182395</c:v>
                </c:pt>
                <c:pt idx="676">
                  <c:v>-0.99371220989324305</c:v>
                </c:pt>
                <c:pt idx="678">
                  <c:v>-0.84548050614183701</c:v>
                </c:pt>
                <c:pt idx="679">
                  <c:v>-0.70041476835065697</c:v>
                </c:pt>
                <c:pt idx="680">
                  <c:v>-0.663197636346613</c:v>
                </c:pt>
                <c:pt idx="681">
                  <c:v>-0.81315711261472601</c:v>
                </c:pt>
                <c:pt idx="682">
                  <c:v>-0.84548050614183701</c:v>
                </c:pt>
                <c:pt idx="684">
                  <c:v>-0.70041476835065697</c:v>
                </c:pt>
                <c:pt idx="685">
                  <c:v>-0.55436714294018896</c:v>
                </c:pt>
                <c:pt idx="686">
                  <c:v>-0.51110125199995105</c:v>
                </c:pt>
                <c:pt idx="687">
                  <c:v>-0.663197636346613</c:v>
                </c:pt>
                <c:pt idx="688">
                  <c:v>-0.70041476835065697</c:v>
                </c:pt>
                <c:pt idx="690">
                  <c:v>-0.55436714294018896</c:v>
                </c:pt>
                <c:pt idx="691">
                  <c:v>-0.406578556307363</c:v>
                </c:pt>
                <c:pt idx="692">
                  <c:v>-0.35659298328764699</c:v>
                </c:pt>
                <c:pt idx="693">
                  <c:v>-0.51110125199995105</c:v>
                </c:pt>
                <c:pt idx="694">
                  <c:v>-0.55436714294018896</c:v>
                </c:pt>
                <c:pt idx="696">
                  <c:v>-0.406578556307363</c:v>
                </c:pt>
                <c:pt idx="697">
                  <c:v>-0.25555062599997502</c:v>
                </c:pt>
                <c:pt idx="698">
                  <c:v>-0.202030508910442</c:v>
                </c:pt>
                <c:pt idx="699">
                  <c:v>-0.35659298328764699</c:v>
                </c:pt>
                <c:pt idx="700">
                  <c:v>-0.406578556307363</c:v>
                </c:pt>
                <c:pt idx="702">
                  <c:v>-0.25555062599997502</c:v>
                </c:pt>
                <c:pt idx="703">
                  <c:v>-0.101015254455221</c:v>
                </c:pt>
                <c:pt idx="704">
                  <c:v>-0.12777531299998701</c:v>
                </c:pt>
                <c:pt idx="705">
                  <c:v>-0.202030508910442</c:v>
                </c:pt>
                <c:pt idx="706">
                  <c:v>-0.25555062599997502</c:v>
                </c:pt>
                <c:pt idx="708">
                  <c:v>-0.101015254455221</c:v>
                </c:pt>
                <c:pt idx="709">
                  <c:v>0</c:v>
                </c:pt>
                <c:pt idx="710">
                  <c:v>0</c:v>
                </c:pt>
                <c:pt idx="711">
                  <c:v>-0.12777531299998701</c:v>
                </c:pt>
                <c:pt idx="712">
                  <c:v>-0.101015254455221</c:v>
                </c:pt>
                <c:pt idx="714">
                  <c:v>0</c:v>
                </c:pt>
                <c:pt idx="715">
                  <c:v>0.101015254455221</c:v>
                </c:pt>
                <c:pt idx="716">
                  <c:v>0.12777531299998701</c:v>
                </c:pt>
                <c:pt idx="717">
                  <c:v>0</c:v>
                </c:pt>
                <c:pt idx="718">
                  <c:v>0</c:v>
                </c:pt>
                <c:pt idx="720">
                  <c:v>0.101015254455221</c:v>
                </c:pt>
                <c:pt idx="721">
                  <c:v>0.25555062599997502</c:v>
                </c:pt>
                <c:pt idx="722">
                  <c:v>0.202030508910442</c:v>
                </c:pt>
                <c:pt idx="723">
                  <c:v>0.12777531299998701</c:v>
                </c:pt>
                <c:pt idx="724">
                  <c:v>0.101015254455221</c:v>
                </c:pt>
                <c:pt idx="726">
                  <c:v>0.25555062599997502</c:v>
                </c:pt>
                <c:pt idx="727">
                  <c:v>0.406578556307363</c:v>
                </c:pt>
                <c:pt idx="728">
                  <c:v>0.35659298328764699</c:v>
                </c:pt>
                <c:pt idx="729">
                  <c:v>0.202030508910442</c:v>
                </c:pt>
                <c:pt idx="730">
                  <c:v>0.25555062599997502</c:v>
                </c:pt>
                <c:pt idx="732">
                  <c:v>0.406578556307363</c:v>
                </c:pt>
                <c:pt idx="733">
                  <c:v>0.55436714294018896</c:v>
                </c:pt>
                <c:pt idx="734">
                  <c:v>0.51110125199995105</c:v>
                </c:pt>
                <c:pt idx="735">
                  <c:v>0.35659298328764699</c:v>
                </c:pt>
                <c:pt idx="736">
                  <c:v>0.406578556307363</c:v>
                </c:pt>
                <c:pt idx="738">
                  <c:v>0.55436714294018896</c:v>
                </c:pt>
                <c:pt idx="739">
                  <c:v>0.70041476835065697</c:v>
                </c:pt>
                <c:pt idx="740">
                  <c:v>0.663197636346613</c:v>
                </c:pt>
                <c:pt idx="741">
                  <c:v>0.51110125199995105</c:v>
                </c:pt>
                <c:pt idx="742">
                  <c:v>0.55436714294018896</c:v>
                </c:pt>
                <c:pt idx="744">
                  <c:v>0.70041476835065697</c:v>
                </c:pt>
                <c:pt idx="745">
                  <c:v>0.84548050614183701</c:v>
                </c:pt>
                <c:pt idx="746">
                  <c:v>0.81315711261472601</c:v>
                </c:pt>
                <c:pt idx="747">
                  <c:v>0.663197636346613</c:v>
                </c:pt>
                <c:pt idx="748">
                  <c:v>0.70041476835065697</c:v>
                </c:pt>
                <c:pt idx="750">
                  <c:v>0.84548050614183701</c:v>
                </c:pt>
                <c:pt idx="751">
                  <c:v>0.99371220989324205</c:v>
                </c:pt>
                <c:pt idx="752">
                  <c:v>0.97492791218182295</c:v>
                </c:pt>
                <c:pt idx="753">
                  <c:v>0.81315711261472601</c:v>
                </c:pt>
                <c:pt idx="754">
                  <c:v>0.84548050614183701</c:v>
                </c:pt>
                <c:pt idx="756">
                  <c:v>-0.97492791218182395</c:v>
                </c:pt>
                <c:pt idx="757">
                  <c:v>-0.81315711261472601</c:v>
                </c:pt>
                <c:pt idx="758">
                  <c:v>-0.76665187799992696</c:v>
                </c:pt>
                <c:pt idx="759">
                  <c:v>-0.94388333030836802</c:v>
                </c:pt>
                <c:pt idx="760">
                  <c:v>-0.97492791218182395</c:v>
                </c:pt>
                <c:pt idx="762">
                  <c:v>-0.81315711261472601</c:v>
                </c:pt>
                <c:pt idx="763">
                  <c:v>-0.663197636346613</c:v>
                </c:pt>
                <c:pt idx="764">
                  <c:v>-0.61249494693753104</c:v>
                </c:pt>
                <c:pt idx="765">
                  <c:v>-0.76665187799992696</c:v>
                </c:pt>
                <c:pt idx="766">
                  <c:v>-0.81315711261472601</c:v>
                </c:pt>
                <c:pt idx="768">
                  <c:v>-0.663197636346613</c:v>
                </c:pt>
                <c:pt idx="769">
                  <c:v>-0.51110125199995105</c:v>
                </c:pt>
                <c:pt idx="770">
                  <c:v>-0.45714285714285702</c:v>
                </c:pt>
                <c:pt idx="771">
                  <c:v>-0.61249494693753104</c:v>
                </c:pt>
                <c:pt idx="772">
                  <c:v>-0.663197636346613</c:v>
                </c:pt>
                <c:pt idx="774">
                  <c:v>-0.51110125199995105</c:v>
                </c:pt>
                <c:pt idx="775">
                  <c:v>-0.35659298328764699</c:v>
                </c:pt>
                <c:pt idx="776">
                  <c:v>-0.30304576336566302</c:v>
                </c:pt>
                <c:pt idx="777">
                  <c:v>-0.45714285714285702</c:v>
                </c:pt>
                <c:pt idx="778">
                  <c:v>-0.51110125199995105</c:v>
                </c:pt>
                <c:pt idx="780">
                  <c:v>-0.35659298328764699</c:v>
                </c:pt>
                <c:pt idx="781">
                  <c:v>-0.202030508910442</c:v>
                </c:pt>
                <c:pt idx="782">
                  <c:v>-0.237728655525098</c:v>
                </c:pt>
                <c:pt idx="783">
                  <c:v>-0.30304576336566302</c:v>
                </c:pt>
                <c:pt idx="784">
                  <c:v>-0.35659298328764699</c:v>
                </c:pt>
                <c:pt idx="786">
                  <c:v>-0.202030508910442</c:v>
                </c:pt>
                <c:pt idx="787">
                  <c:v>-0.12777531299998701</c:v>
                </c:pt>
                <c:pt idx="788">
                  <c:v>-0.13552618543578701</c:v>
                </c:pt>
                <c:pt idx="789">
                  <c:v>-0.237728655525098</c:v>
                </c:pt>
                <c:pt idx="790">
                  <c:v>-0.202030508910442</c:v>
                </c:pt>
                <c:pt idx="792">
                  <c:v>-0.12777531299998701</c:v>
                </c:pt>
                <c:pt idx="793">
                  <c:v>0</c:v>
                </c:pt>
                <c:pt idx="794">
                  <c:v>0</c:v>
                </c:pt>
                <c:pt idx="795">
                  <c:v>-0.13552618543578701</c:v>
                </c:pt>
                <c:pt idx="796">
                  <c:v>-0.12777531299998701</c:v>
                </c:pt>
                <c:pt idx="798">
                  <c:v>0</c:v>
                </c:pt>
                <c:pt idx="799">
                  <c:v>0.12777531299998701</c:v>
                </c:pt>
                <c:pt idx="800">
                  <c:v>0.13552618543578701</c:v>
                </c:pt>
                <c:pt idx="801">
                  <c:v>0</c:v>
                </c:pt>
                <c:pt idx="802">
                  <c:v>0</c:v>
                </c:pt>
                <c:pt idx="804">
                  <c:v>0.12777531299998701</c:v>
                </c:pt>
                <c:pt idx="805">
                  <c:v>0.202030508910442</c:v>
                </c:pt>
                <c:pt idx="806">
                  <c:v>0.237728655525098</c:v>
                </c:pt>
                <c:pt idx="807">
                  <c:v>0.13552618543578701</c:v>
                </c:pt>
                <c:pt idx="808">
                  <c:v>0.12777531299998701</c:v>
                </c:pt>
                <c:pt idx="810">
                  <c:v>0.202030508910442</c:v>
                </c:pt>
                <c:pt idx="811">
                  <c:v>0.35659298328764699</c:v>
                </c:pt>
                <c:pt idx="812">
                  <c:v>0.30304576336566302</c:v>
                </c:pt>
                <c:pt idx="813">
                  <c:v>0.237728655525098</c:v>
                </c:pt>
                <c:pt idx="814">
                  <c:v>0.202030508910442</c:v>
                </c:pt>
                <c:pt idx="816">
                  <c:v>0.35659298328764699</c:v>
                </c:pt>
                <c:pt idx="817">
                  <c:v>0.51110125199995105</c:v>
                </c:pt>
                <c:pt idx="818">
                  <c:v>0.45714285714285702</c:v>
                </c:pt>
                <c:pt idx="819">
                  <c:v>0.30304576336566302</c:v>
                </c:pt>
                <c:pt idx="820">
                  <c:v>0.35659298328764699</c:v>
                </c:pt>
                <c:pt idx="822">
                  <c:v>0.51110125199995105</c:v>
                </c:pt>
                <c:pt idx="823">
                  <c:v>0.663197636346613</c:v>
                </c:pt>
                <c:pt idx="824">
                  <c:v>0.61249494693753104</c:v>
                </c:pt>
                <c:pt idx="825">
                  <c:v>0.45714285714285702</c:v>
                </c:pt>
                <c:pt idx="826">
                  <c:v>0.51110125199995105</c:v>
                </c:pt>
                <c:pt idx="828">
                  <c:v>0.663197636346613</c:v>
                </c:pt>
                <c:pt idx="829">
                  <c:v>0.81315711261472601</c:v>
                </c:pt>
                <c:pt idx="830">
                  <c:v>0.76665187799992696</c:v>
                </c:pt>
                <c:pt idx="831">
                  <c:v>0.61249494693753104</c:v>
                </c:pt>
                <c:pt idx="832">
                  <c:v>0.663197636346613</c:v>
                </c:pt>
                <c:pt idx="834">
                  <c:v>0.81315711261472601</c:v>
                </c:pt>
                <c:pt idx="835">
                  <c:v>0.97492791218182295</c:v>
                </c:pt>
                <c:pt idx="836">
                  <c:v>0.94388333030836702</c:v>
                </c:pt>
                <c:pt idx="837">
                  <c:v>0.76665187799992696</c:v>
                </c:pt>
                <c:pt idx="838">
                  <c:v>0.81315711261472601</c:v>
                </c:pt>
                <c:pt idx="840">
                  <c:v>-0.94388333030836802</c:v>
                </c:pt>
                <c:pt idx="841">
                  <c:v>-0.76665187799992696</c:v>
                </c:pt>
                <c:pt idx="842">
                  <c:v>-0.71318596657529398</c:v>
                </c:pt>
                <c:pt idx="843">
                  <c:v>-0.90096886790241903</c:v>
                </c:pt>
                <c:pt idx="844">
                  <c:v>-0.94388333030836802</c:v>
                </c:pt>
                <c:pt idx="846">
                  <c:v>-0.76665187799992696</c:v>
                </c:pt>
                <c:pt idx="847">
                  <c:v>-0.61249494693753104</c:v>
                </c:pt>
                <c:pt idx="848">
                  <c:v>-0.55776343531645001</c:v>
                </c:pt>
                <c:pt idx="849">
                  <c:v>-0.71318596657529398</c:v>
                </c:pt>
                <c:pt idx="850">
                  <c:v>-0.76665187799992696</c:v>
                </c:pt>
                <c:pt idx="852">
                  <c:v>-0.61249494693753104</c:v>
                </c:pt>
                <c:pt idx="853">
                  <c:v>-0.45714285714285702</c:v>
                </c:pt>
                <c:pt idx="854">
                  <c:v>-0.40406101782088399</c:v>
                </c:pt>
                <c:pt idx="855">
                  <c:v>-0.55776343531645001</c:v>
                </c:pt>
                <c:pt idx="856">
                  <c:v>-0.61249494693753104</c:v>
                </c:pt>
                <c:pt idx="858">
                  <c:v>-0.45714285714285702</c:v>
                </c:pt>
                <c:pt idx="859">
                  <c:v>-0.30304576336566302</c:v>
                </c:pt>
                <c:pt idx="860">
                  <c:v>-0.34285714285714203</c:v>
                </c:pt>
                <c:pt idx="861">
                  <c:v>-0.40406101782088399</c:v>
                </c:pt>
                <c:pt idx="862">
                  <c:v>-0.45714285714285702</c:v>
                </c:pt>
                <c:pt idx="864">
                  <c:v>-0.30304576336566302</c:v>
                </c:pt>
                <c:pt idx="865">
                  <c:v>-0.237728655525098</c:v>
                </c:pt>
                <c:pt idx="866">
                  <c:v>-0.25555062599997502</c:v>
                </c:pt>
                <c:pt idx="867">
                  <c:v>-0.34285714285714203</c:v>
                </c:pt>
                <c:pt idx="868">
                  <c:v>-0.30304576336566302</c:v>
                </c:pt>
                <c:pt idx="870">
                  <c:v>-0.237728655525098</c:v>
                </c:pt>
                <c:pt idx="871">
                  <c:v>-0.13552618543578701</c:v>
                </c:pt>
                <c:pt idx="872">
                  <c:v>-0.13859178573504699</c:v>
                </c:pt>
                <c:pt idx="873">
                  <c:v>-0.25555062599997502</c:v>
                </c:pt>
                <c:pt idx="874">
                  <c:v>-0.237728655525098</c:v>
                </c:pt>
                <c:pt idx="876">
                  <c:v>-0.13552618543578701</c:v>
                </c:pt>
                <c:pt idx="877">
                  <c:v>0</c:v>
                </c:pt>
                <c:pt idx="878">
                  <c:v>0</c:v>
                </c:pt>
                <c:pt idx="879">
                  <c:v>-0.13859178573504699</c:v>
                </c:pt>
                <c:pt idx="880">
                  <c:v>-0.13552618543578701</c:v>
                </c:pt>
                <c:pt idx="882">
                  <c:v>0</c:v>
                </c:pt>
                <c:pt idx="883">
                  <c:v>0.13552618543578701</c:v>
                </c:pt>
                <c:pt idx="884">
                  <c:v>0.13859178573504699</c:v>
                </c:pt>
                <c:pt idx="885">
                  <c:v>0</c:v>
                </c:pt>
                <c:pt idx="886">
                  <c:v>0</c:v>
                </c:pt>
                <c:pt idx="888">
                  <c:v>0.13552618543578701</c:v>
                </c:pt>
                <c:pt idx="889">
                  <c:v>0.237728655525098</c:v>
                </c:pt>
                <c:pt idx="890">
                  <c:v>0.25555062599997502</c:v>
                </c:pt>
                <c:pt idx="891">
                  <c:v>0.13859178573504699</c:v>
                </c:pt>
                <c:pt idx="892">
                  <c:v>0.13552618543578701</c:v>
                </c:pt>
                <c:pt idx="894">
                  <c:v>0.237728655525098</c:v>
                </c:pt>
                <c:pt idx="895">
                  <c:v>0.30304576336566302</c:v>
                </c:pt>
                <c:pt idx="896">
                  <c:v>0.34285714285714203</c:v>
                </c:pt>
                <c:pt idx="897">
                  <c:v>0.25555062599997502</c:v>
                </c:pt>
                <c:pt idx="898">
                  <c:v>0.237728655525098</c:v>
                </c:pt>
                <c:pt idx="900">
                  <c:v>0.30304576336566302</c:v>
                </c:pt>
                <c:pt idx="901">
                  <c:v>0.45714285714285702</c:v>
                </c:pt>
                <c:pt idx="902">
                  <c:v>0.40406101782088399</c:v>
                </c:pt>
                <c:pt idx="903">
                  <c:v>0.34285714285714203</c:v>
                </c:pt>
                <c:pt idx="904">
                  <c:v>0.30304576336566302</c:v>
                </c:pt>
                <c:pt idx="906">
                  <c:v>0.45714285714285702</c:v>
                </c:pt>
                <c:pt idx="907">
                  <c:v>0.61249494693753104</c:v>
                </c:pt>
                <c:pt idx="908">
                  <c:v>0.55776343531645001</c:v>
                </c:pt>
                <c:pt idx="909">
                  <c:v>0.40406101782088399</c:v>
                </c:pt>
                <c:pt idx="910">
                  <c:v>0.45714285714285702</c:v>
                </c:pt>
                <c:pt idx="912">
                  <c:v>0.61249494693753104</c:v>
                </c:pt>
                <c:pt idx="913">
                  <c:v>0.76665187799992696</c:v>
                </c:pt>
                <c:pt idx="914">
                  <c:v>0.71318596657529398</c:v>
                </c:pt>
                <c:pt idx="915">
                  <c:v>0.55776343531645001</c:v>
                </c:pt>
                <c:pt idx="916">
                  <c:v>0.61249494693753104</c:v>
                </c:pt>
                <c:pt idx="918">
                  <c:v>0.76665187799992696</c:v>
                </c:pt>
                <c:pt idx="919">
                  <c:v>0.94388333030836702</c:v>
                </c:pt>
                <c:pt idx="920">
                  <c:v>0.90096886790241903</c:v>
                </c:pt>
                <c:pt idx="921">
                  <c:v>0.71318596657529398</c:v>
                </c:pt>
                <c:pt idx="922">
                  <c:v>0.76665187799992696</c:v>
                </c:pt>
                <c:pt idx="924">
                  <c:v>-0.90096886790241903</c:v>
                </c:pt>
                <c:pt idx="925">
                  <c:v>-0.71318596657529398</c:v>
                </c:pt>
                <c:pt idx="926">
                  <c:v>-0.65847538251203597</c:v>
                </c:pt>
                <c:pt idx="927">
                  <c:v>-0.84672419922828401</c:v>
                </c:pt>
                <c:pt idx="928">
                  <c:v>-0.90096886790241903</c:v>
                </c:pt>
                <c:pt idx="930">
                  <c:v>-0.71318596657529398</c:v>
                </c:pt>
                <c:pt idx="931">
                  <c:v>-0.55776343531645001</c:v>
                </c:pt>
                <c:pt idx="932">
                  <c:v>-0.50507627227610497</c:v>
                </c:pt>
                <c:pt idx="933">
                  <c:v>-0.65847538251203597</c:v>
                </c:pt>
                <c:pt idx="934">
                  <c:v>-0.71318596657529398</c:v>
                </c:pt>
                <c:pt idx="936">
                  <c:v>-0.55776343531645001</c:v>
                </c:pt>
                <c:pt idx="937">
                  <c:v>-0.40406101782088399</c:v>
                </c:pt>
                <c:pt idx="938">
                  <c:v>-0.44621074825315998</c:v>
                </c:pt>
                <c:pt idx="939">
                  <c:v>-0.50507627227610497</c:v>
                </c:pt>
                <c:pt idx="940">
                  <c:v>-0.55776343531645001</c:v>
                </c:pt>
                <c:pt idx="942">
                  <c:v>-0.40406101782088399</c:v>
                </c:pt>
                <c:pt idx="943">
                  <c:v>-0.34285714285714203</c:v>
                </c:pt>
                <c:pt idx="944">
                  <c:v>-0.36749696816251798</c:v>
                </c:pt>
                <c:pt idx="945">
                  <c:v>-0.44621074825315998</c:v>
                </c:pt>
                <c:pt idx="946">
                  <c:v>-0.40406101782088399</c:v>
                </c:pt>
                <c:pt idx="948">
                  <c:v>-0.34285714285714203</c:v>
                </c:pt>
                <c:pt idx="949">
                  <c:v>-0.25555062599997502</c:v>
                </c:pt>
                <c:pt idx="950">
                  <c:v>-0.26527905453864498</c:v>
                </c:pt>
                <c:pt idx="951">
                  <c:v>-0.36749696816251798</c:v>
                </c:pt>
                <c:pt idx="952">
                  <c:v>-0.34285714285714203</c:v>
                </c:pt>
                <c:pt idx="954">
                  <c:v>-0.25555062599997502</c:v>
                </c:pt>
                <c:pt idx="955">
                  <c:v>-0.13859178573504699</c:v>
                </c:pt>
                <c:pt idx="956">
                  <c:v>-0.14008295367013099</c:v>
                </c:pt>
                <c:pt idx="957">
                  <c:v>-0.26527905453864498</c:v>
                </c:pt>
                <c:pt idx="958">
                  <c:v>-0.25555062599997502</c:v>
                </c:pt>
                <c:pt idx="960">
                  <c:v>-0.13859178573504699</c:v>
                </c:pt>
                <c:pt idx="961">
                  <c:v>0</c:v>
                </c:pt>
                <c:pt idx="962">
                  <c:v>0</c:v>
                </c:pt>
                <c:pt idx="963">
                  <c:v>-0.14008295367013099</c:v>
                </c:pt>
                <c:pt idx="964">
                  <c:v>-0.13859178573504699</c:v>
                </c:pt>
                <c:pt idx="966">
                  <c:v>0</c:v>
                </c:pt>
                <c:pt idx="967">
                  <c:v>0.13859178573504699</c:v>
                </c:pt>
                <c:pt idx="968">
                  <c:v>0.14008295367013099</c:v>
                </c:pt>
                <c:pt idx="969">
                  <c:v>0</c:v>
                </c:pt>
                <c:pt idx="970">
                  <c:v>0</c:v>
                </c:pt>
                <c:pt idx="972">
                  <c:v>0.13859178573504699</c:v>
                </c:pt>
                <c:pt idx="973">
                  <c:v>0.25555062599997502</c:v>
                </c:pt>
                <c:pt idx="974">
                  <c:v>0.26527905453864498</c:v>
                </c:pt>
                <c:pt idx="975">
                  <c:v>0.14008295367013099</c:v>
                </c:pt>
                <c:pt idx="976">
                  <c:v>0.13859178573504699</c:v>
                </c:pt>
                <c:pt idx="978">
                  <c:v>0.25555062599997502</c:v>
                </c:pt>
                <c:pt idx="979">
                  <c:v>0.34285714285714203</c:v>
                </c:pt>
                <c:pt idx="980">
                  <c:v>0.36749696816251798</c:v>
                </c:pt>
                <c:pt idx="981">
                  <c:v>0.26527905453864498</c:v>
                </c:pt>
                <c:pt idx="982">
                  <c:v>0.25555062599997502</c:v>
                </c:pt>
                <c:pt idx="984">
                  <c:v>0.34285714285714203</c:v>
                </c:pt>
                <c:pt idx="985">
                  <c:v>0.40406101782088399</c:v>
                </c:pt>
                <c:pt idx="986">
                  <c:v>0.44621074825315998</c:v>
                </c:pt>
                <c:pt idx="987">
                  <c:v>0.36749696816251798</c:v>
                </c:pt>
                <c:pt idx="988">
                  <c:v>0.34285714285714203</c:v>
                </c:pt>
                <c:pt idx="990">
                  <c:v>0.40406101782088399</c:v>
                </c:pt>
                <c:pt idx="991">
                  <c:v>0.55776343531645001</c:v>
                </c:pt>
                <c:pt idx="992">
                  <c:v>0.50507627227610497</c:v>
                </c:pt>
                <c:pt idx="993">
                  <c:v>0.44621074825315998</c:v>
                </c:pt>
                <c:pt idx="994">
                  <c:v>0.40406101782088399</c:v>
                </c:pt>
                <c:pt idx="996">
                  <c:v>0.55776343531645001</c:v>
                </c:pt>
                <c:pt idx="997">
                  <c:v>0.71318596657529398</c:v>
                </c:pt>
                <c:pt idx="998">
                  <c:v>0.65847538251203597</c:v>
                </c:pt>
                <c:pt idx="999">
                  <c:v>0.50507627227610497</c:v>
                </c:pt>
                <c:pt idx="1000">
                  <c:v>0.55776343531645001</c:v>
                </c:pt>
                <c:pt idx="1002">
                  <c:v>0.71318596657529398</c:v>
                </c:pt>
                <c:pt idx="1003">
                  <c:v>0.90096886790241903</c:v>
                </c:pt>
                <c:pt idx="1004">
                  <c:v>0.84672419922828401</c:v>
                </c:pt>
                <c:pt idx="1005">
                  <c:v>0.65847538251203597</c:v>
                </c:pt>
                <c:pt idx="1006">
                  <c:v>0.71318596657529398</c:v>
                </c:pt>
                <c:pt idx="1008">
                  <c:v>-0.84672419922828401</c:v>
                </c:pt>
                <c:pt idx="1009">
                  <c:v>-0.65847538251203597</c:v>
                </c:pt>
                <c:pt idx="1010">
                  <c:v>-0.60609152673132605</c:v>
                </c:pt>
                <c:pt idx="1011">
                  <c:v>-0.78183148246803003</c:v>
                </c:pt>
                <c:pt idx="1012">
                  <c:v>-0.84672419922828401</c:v>
                </c:pt>
                <c:pt idx="1014">
                  <c:v>-0.65847538251203597</c:v>
                </c:pt>
                <c:pt idx="1015">
                  <c:v>-0.50507627227610497</c:v>
                </c:pt>
                <c:pt idx="1016">
                  <c:v>-0.54872948542669697</c:v>
                </c:pt>
                <c:pt idx="1017">
                  <c:v>-0.60609152673132605</c:v>
                </c:pt>
                <c:pt idx="1018">
                  <c:v>-0.65847538251203597</c:v>
                </c:pt>
                <c:pt idx="1020">
                  <c:v>-0.50507627227610497</c:v>
                </c:pt>
                <c:pt idx="1021">
                  <c:v>-0.44621074825315998</c:v>
                </c:pt>
                <c:pt idx="1022">
                  <c:v>-0.47545731105019601</c:v>
                </c:pt>
                <c:pt idx="1023">
                  <c:v>-0.54872948542669697</c:v>
                </c:pt>
                <c:pt idx="1024">
                  <c:v>-0.50507627227610497</c:v>
                </c:pt>
                <c:pt idx="1026">
                  <c:v>-0.44621074825315998</c:v>
                </c:pt>
                <c:pt idx="1027">
                  <c:v>-0.36749696816251798</c:v>
                </c:pt>
                <c:pt idx="1028">
                  <c:v>-0.38332593899996298</c:v>
                </c:pt>
                <c:pt idx="1029">
                  <c:v>-0.47545731105019601</c:v>
                </c:pt>
                <c:pt idx="1030">
                  <c:v>-0.44621074825315998</c:v>
                </c:pt>
                <c:pt idx="1032">
                  <c:v>-0.36749696816251798</c:v>
                </c:pt>
                <c:pt idx="1033">
                  <c:v>-0.26527905453864498</c:v>
                </c:pt>
                <c:pt idx="1034">
                  <c:v>-0.27105237087157502</c:v>
                </c:pt>
                <c:pt idx="1035">
                  <c:v>-0.38332593899996298</c:v>
                </c:pt>
                <c:pt idx="1036">
                  <c:v>-0.36749696816251798</c:v>
                </c:pt>
                <c:pt idx="1038">
                  <c:v>-0.26527905453864498</c:v>
                </c:pt>
                <c:pt idx="1039">
                  <c:v>-0.14008295367013099</c:v>
                </c:pt>
                <c:pt idx="1040">
                  <c:v>-0.14091341769030599</c:v>
                </c:pt>
                <c:pt idx="1041">
                  <c:v>-0.27105237087157502</c:v>
                </c:pt>
                <c:pt idx="1042">
                  <c:v>-0.26527905453864498</c:v>
                </c:pt>
                <c:pt idx="1044">
                  <c:v>-0.14008295367013099</c:v>
                </c:pt>
                <c:pt idx="1045">
                  <c:v>0</c:v>
                </c:pt>
                <c:pt idx="1046">
                  <c:v>0</c:v>
                </c:pt>
                <c:pt idx="1047">
                  <c:v>-0.14091341769030599</c:v>
                </c:pt>
                <c:pt idx="1048">
                  <c:v>-0.14008295367013099</c:v>
                </c:pt>
                <c:pt idx="1050">
                  <c:v>0</c:v>
                </c:pt>
                <c:pt idx="1051">
                  <c:v>0.14008295367013099</c:v>
                </c:pt>
                <c:pt idx="1052">
                  <c:v>0.14091341769030599</c:v>
                </c:pt>
                <c:pt idx="1053">
                  <c:v>0</c:v>
                </c:pt>
                <c:pt idx="1054">
                  <c:v>0</c:v>
                </c:pt>
                <c:pt idx="1056">
                  <c:v>0.14008295367013099</c:v>
                </c:pt>
                <c:pt idx="1057">
                  <c:v>0.26527905453864498</c:v>
                </c:pt>
                <c:pt idx="1058">
                  <c:v>0.27105237087157502</c:v>
                </c:pt>
                <c:pt idx="1059">
                  <c:v>0.14091341769030599</c:v>
                </c:pt>
                <c:pt idx="1060">
                  <c:v>0.14008295367013099</c:v>
                </c:pt>
                <c:pt idx="1062">
                  <c:v>0.26527905453864498</c:v>
                </c:pt>
                <c:pt idx="1063">
                  <c:v>0.36749696816251798</c:v>
                </c:pt>
                <c:pt idx="1064">
                  <c:v>0.38332593899996298</c:v>
                </c:pt>
                <c:pt idx="1065">
                  <c:v>0.27105237087157502</c:v>
                </c:pt>
                <c:pt idx="1066">
                  <c:v>0.26527905453864498</c:v>
                </c:pt>
                <c:pt idx="1068">
                  <c:v>0.36749696816251798</c:v>
                </c:pt>
                <c:pt idx="1069">
                  <c:v>0.44621074825315998</c:v>
                </c:pt>
                <c:pt idx="1070">
                  <c:v>0.47545731105019601</c:v>
                </c:pt>
                <c:pt idx="1071">
                  <c:v>0.38332593899996298</c:v>
                </c:pt>
                <c:pt idx="1072">
                  <c:v>0.36749696816251798</c:v>
                </c:pt>
                <c:pt idx="1074">
                  <c:v>0.44621074825315998</c:v>
                </c:pt>
                <c:pt idx="1075">
                  <c:v>0.50507627227610497</c:v>
                </c:pt>
                <c:pt idx="1076">
                  <c:v>0.54872948542669697</c:v>
                </c:pt>
                <c:pt idx="1077">
                  <c:v>0.47545731105019601</c:v>
                </c:pt>
                <c:pt idx="1078">
                  <c:v>0.44621074825315998</c:v>
                </c:pt>
                <c:pt idx="1080">
                  <c:v>0.50507627227610497</c:v>
                </c:pt>
                <c:pt idx="1081">
                  <c:v>0.65847538251203597</c:v>
                </c:pt>
                <c:pt idx="1082">
                  <c:v>0.60609152673132605</c:v>
                </c:pt>
                <c:pt idx="1083">
                  <c:v>0.54872948542669697</c:v>
                </c:pt>
                <c:pt idx="1084">
                  <c:v>0.50507627227610497</c:v>
                </c:pt>
                <c:pt idx="1086">
                  <c:v>0.65847538251203597</c:v>
                </c:pt>
                <c:pt idx="1087">
                  <c:v>0.84672419922828401</c:v>
                </c:pt>
                <c:pt idx="1088">
                  <c:v>0.78183148246802903</c:v>
                </c:pt>
                <c:pt idx="1089">
                  <c:v>0.60609152673132605</c:v>
                </c:pt>
                <c:pt idx="1090">
                  <c:v>0.65847538251203597</c:v>
                </c:pt>
                <c:pt idx="1092">
                  <c:v>-0.78183148246803003</c:v>
                </c:pt>
                <c:pt idx="1093">
                  <c:v>-0.60609152673132605</c:v>
                </c:pt>
                <c:pt idx="1094">
                  <c:v>-0.62348980185873304</c:v>
                </c:pt>
                <c:pt idx="1095">
                  <c:v>-0.70710678118654702</c:v>
                </c:pt>
                <c:pt idx="1096">
                  <c:v>-0.78183148246803003</c:v>
                </c:pt>
                <c:pt idx="1098">
                  <c:v>-0.60609152673132605</c:v>
                </c:pt>
                <c:pt idx="1099">
                  <c:v>-0.54872948542669697</c:v>
                </c:pt>
                <c:pt idx="1100">
                  <c:v>-0.53203207651533602</c:v>
                </c:pt>
                <c:pt idx="1101">
                  <c:v>-0.62348980185873304</c:v>
                </c:pt>
                <c:pt idx="1102">
                  <c:v>-0.60609152673132605</c:v>
                </c:pt>
                <c:pt idx="1104">
                  <c:v>-0.54872948542669697</c:v>
                </c:pt>
                <c:pt idx="1105">
                  <c:v>-0.47545731105019601</c:v>
                </c:pt>
                <c:pt idx="1106">
                  <c:v>-0.43388373911755801</c:v>
                </c:pt>
                <c:pt idx="1107">
                  <c:v>-0.53203207651533602</c:v>
                </c:pt>
                <c:pt idx="1108">
                  <c:v>-0.54872948542669697</c:v>
                </c:pt>
                <c:pt idx="1110">
                  <c:v>-0.47545731105019601</c:v>
                </c:pt>
                <c:pt idx="1111">
                  <c:v>-0.38332593899996298</c:v>
                </c:pt>
                <c:pt idx="1112">
                  <c:v>-0.33027906195516699</c:v>
                </c:pt>
                <c:pt idx="1113">
                  <c:v>-0.43388373911755801</c:v>
                </c:pt>
                <c:pt idx="1114">
                  <c:v>-0.47545731105019601</c:v>
                </c:pt>
                <c:pt idx="1116">
                  <c:v>-0.38332593899996298</c:v>
                </c:pt>
                <c:pt idx="1117">
                  <c:v>-0.27105237087157502</c:v>
                </c:pt>
                <c:pt idx="1118">
                  <c:v>-0.222520933956314</c:v>
                </c:pt>
                <c:pt idx="1119">
                  <c:v>-0.33027906195516699</c:v>
                </c:pt>
                <c:pt idx="1120">
                  <c:v>-0.38332593899996298</c:v>
                </c:pt>
                <c:pt idx="1122">
                  <c:v>-0.27105237087157502</c:v>
                </c:pt>
                <c:pt idx="1123">
                  <c:v>-0.14091341769030599</c:v>
                </c:pt>
                <c:pt idx="1124">
                  <c:v>-0.111964476103307</c:v>
                </c:pt>
                <c:pt idx="1125">
                  <c:v>-0.222520933956314</c:v>
                </c:pt>
                <c:pt idx="1126">
                  <c:v>-0.27105237087157502</c:v>
                </c:pt>
                <c:pt idx="1128">
                  <c:v>-0.14091341769030599</c:v>
                </c:pt>
                <c:pt idx="1129">
                  <c:v>0</c:v>
                </c:pt>
                <c:pt idx="1130">
                  <c:v>1.1304162900876899E-16</c:v>
                </c:pt>
                <c:pt idx="1131">
                  <c:v>-0.111964476103307</c:v>
                </c:pt>
                <c:pt idx="1132">
                  <c:v>-0.14091341769030599</c:v>
                </c:pt>
                <c:pt idx="1134">
                  <c:v>0</c:v>
                </c:pt>
                <c:pt idx="1135">
                  <c:v>0.14091341769030599</c:v>
                </c:pt>
                <c:pt idx="1136">
                  <c:v>0.11196447610330799</c:v>
                </c:pt>
                <c:pt idx="1137">
                  <c:v>1.1304162900876899E-16</c:v>
                </c:pt>
                <c:pt idx="1138">
                  <c:v>0</c:v>
                </c:pt>
                <c:pt idx="1140">
                  <c:v>0.14091341769030599</c:v>
                </c:pt>
                <c:pt idx="1141">
                  <c:v>0.27105237087157502</c:v>
                </c:pt>
                <c:pt idx="1142">
                  <c:v>0.222520933956314</c:v>
                </c:pt>
                <c:pt idx="1143">
                  <c:v>0.11196447610330799</c:v>
                </c:pt>
                <c:pt idx="1144">
                  <c:v>0.14091341769030599</c:v>
                </c:pt>
                <c:pt idx="1146">
                  <c:v>0.27105237087157502</c:v>
                </c:pt>
                <c:pt idx="1147">
                  <c:v>0.38332593899996298</c:v>
                </c:pt>
                <c:pt idx="1148">
                  <c:v>0.33027906195516699</c:v>
                </c:pt>
                <c:pt idx="1149">
                  <c:v>0.222520933956314</c:v>
                </c:pt>
                <c:pt idx="1150">
                  <c:v>0.27105237087157502</c:v>
                </c:pt>
                <c:pt idx="1152">
                  <c:v>0.38332593899996298</c:v>
                </c:pt>
                <c:pt idx="1153">
                  <c:v>0.47545731105019601</c:v>
                </c:pt>
                <c:pt idx="1154">
                  <c:v>0.43388373911755801</c:v>
                </c:pt>
                <c:pt idx="1155">
                  <c:v>0.33027906195516699</c:v>
                </c:pt>
                <c:pt idx="1156">
                  <c:v>0.38332593899996298</c:v>
                </c:pt>
                <c:pt idx="1158">
                  <c:v>0.47545731105019601</c:v>
                </c:pt>
                <c:pt idx="1159">
                  <c:v>0.54872948542669697</c:v>
                </c:pt>
                <c:pt idx="1160">
                  <c:v>0.53203207651533602</c:v>
                </c:pt>
                <c:pt idx="1161">
                  <c:v>0.43388373911755801</c:v>
                </c:pt>
                <c:pt idx="1162">
                  <c:v>0.47545731105019601</c:v>
                </c:pt>
                <c:pt idx="1164">
                  <c:v>0.54872948542669697</c:v>
                </c:pt>
                <c:pt idx="1165">
                  <c:v>0.60609152673132605</c:v>
                </c:pt>
                <c:pt idx="1166">
                  <c:v>0.62348980185873304</c:v>
                </c:pt>
                <c:pt idx="1167">
                  <c:v>0.53203207651533602</c:v>
                </c:pt>
                <c:pt idx="1168">
                  <c:v>0.54872948542669697</c:v>
                </c:pt>
                <c:pt idx="1170">
                  <c:v>0.60609152673132605</c:v>
                </c:pt>
                <c:pt idx="1171">
                  <c:v>0.78183148246802903</c:v>
                </c:pt>
                <c:pt idx="1172">
                  <c:v>0.70710678118654702</c:v>
                </c:pt>
                <c:pt idx="1173">
                  <c:v>0.62348980185873304</c:v>
                </c:pt>
                <c:pt idx="1174">
                  <c:v>0.60609152673132605</c:v>
                </c:pt>
                <c:pt idx="1176">
                  <c:v>-0.70710678118654802</c:v>
                </c:pt>
                <c:pt idx="1177">
                  <c:v>-0.62348980185873404</c:v>
                </c:pt>
                <c:pt idx="1178">
                  <c:v>-0.60609152673132605</c:v>
                </c:pt>
                <c:pt idx="1179">
                  <c:v>-0.78183148246803003</c:v>
                </c:pt>
                <c:pt idx="1180">
                  <c:v>-0.70710678118654802</c:v>
                </c:pt>
                <c:pt idx="1182">
                  <c:v>-0.62348980185873404</c:v>
                </c:pt>
                <c:pt idx="1183">
                  <c:v>-0.53203207651533702</c:v>
                </c:pt>
                <c:pt idx="1184">
                  <c:v>-0.54872948542669697</c:v>
                </c:pt>
                <c:pt idx="1185">
                  <c:v>-0.60609152673132605</c:v>
                </c:pt>
                <c:pt idx="1186">
                  <c:v>-0.62348980185873404</c:v>
                </c:pt>
                <c:pt idx="1188">
                  <c:v>-0.53203207651533702</c:v>
                </c:pt>
                <c:pt idx="1189">
                  <c:v>-0.43388373911755801</c:v>
                </c:pt>
                <c:pt idx="1190">
                  <c:v>-0.47545731105019601</c:v>
                </c:pt>
                <c:pt idx="1191">
                  <c:v>-0.54872948542669697</c:v>
                </c:pt>
                <c:pt idx="1192">
                  <c:v>-0.53203207651533702</c:v>
                </c:pt>
                <c:pt idx="1194">
                  <c:v>-0.43388373911755801</c:v>
                </c:pt>
                <c:pt idx="1195">
                  <c:v>-0.33027906195516699</c:v>
                </c:pt>
                <c:pt idx="1196">
                  <c:v>-0.38332593899996298</c:v>
                </c:pt>
                <c:pt idx="1197">
                  <c:v>-0.47545731105019601</c:v>
                </c:pt>
                <c:pt idx="1198">
                  <c:v>-0.43388373911755801</c:v>
                </c:pt>
                <c:pt idx="1200">
                  <c:v>-0.33027906195516699</c:v>
                </c:pt>
                <c:pt idx="1201">
                  <c:v>-0.222520933956314</c:v>
                </c:pt>
                <c:pt idx="1202">
                  <c:v>-0.27105237087157502</c:v>
                </c:pt>
                <c:pt idx="1203">
                  <c:v>-0.38332593899996298</c:v>
                </c:pt>
                <c:pt idx="1204">
                  <c:v>-0.33027906195516699</c:v>
                </c:pt>
                <c:pt idx="1206">
                  <c:v>-0.222520933956314</c:v>
                </c:pt>
                <c:pt idx="1207">
                  <c:v>-0.11196447610330799</c:v>
                </c:pt>
                <c:pt idx="1208">
                  <c:v>-0.14091341769030599</c:v>
                </c:pt>
                <c:pt idx="1209">
                  <c:v>-0.27105237087157502</c:v>
                </c:pt>
                <c:pt idx="1210">
                  <c:v>-0.222520933956314</c:v>
                </c:pt>
                <c:pt idx="1212">
                  <c:v>-0.11196447610330799</c:v>
                </c:pt>
                <c:pt idx="1213">
                  <c:v>-2.0122792321330901E-16</c:v>
                </c:pt>
                <c:pt idx="1214">
                  <c:v>0</c:v>
                </c:pt>
                <c:pt idx="1215">
                  <c:v>-0.14091341769030599</c:v>
                </c:pt>
                <c:pt idx="1216">
                  <c:v>-0.11196447610330799</c:v>
                </c:pt>
                <c:pt idx="1218">
                  <c:v>-2.0122792321330901E-16</c:v>
                </c:pt>
                <c:pt idx="1219">
                  <c:v>0.111964476103307</c:v>
                </c:pt>
                <c:pt idx="1220">
                  <c:v>0.14091341769030599</c:v>
                </c:pt>
                <c:pt idx="1221">
                  <c:v>0</c:v>
                </c:pt>
                <c:pt idx="1222">
                  <c:v>-2.0122792321330901E-16</c:v>
                </c:pt>
                <c:pt idx="1224">
                  <c:v>0.111964476103307</c:v>
                </c:pt>
                <c:pt idx="1225">
                  <c:v>0.222520933956314</c:v>
                </c:pt>
                <c:pt idx="1226">
                  <c:v>0.27105237087157502</c:v>
                </c:pt>
                <c:pt idx="1227">
                  <c:v>0.14091341769030599</c:v>
                </c:pt>
                <c:pt idx="1228">
                  <c:v>0.111964476103307</c:v>
                </c:pt>
                <c:pt idx="1230">
                  <c:v>0.222520933956314</c:v>
                </c:pt>
                <c:pt idx="1231">
                  <c:v>0.33027906195516699</c:v>
                </c:pt>
                <c:pt idx="1232">
                  <c:v>0.38332593899996298</c:v>
                </c:pt>
                <c:pt idx="1233">
                  <c:v>0.27105237087157502</c:v>
                </c:pt>
                <c:pt idx="1234">
                  <c:v>0.222520933956314</c:v>
                </c:pt>
                <c:pt idx="1236">
                  <c:v>0.33027906195516699</c:v>
                </c:pt>
                <c:pt idx="1237">
                  <c:v>0.43388373911755801</c:v>
                </c:pt>
                <c:pt idx="1238">
                  <c:v>0.47545731105019601</c:v>
                </c:pt>
                <c:pt idx="1239">
                  <c:v>0.38332593899996298</c:v>
                </c:pt>
                <c:pt idx="1240">
                  <c:v>0.33027906195516699</c:v>
                </c:pt>
                <c:pt idx="1242">
                  <c:v>0.43388373911755801</c:v>
                </c:pt>
                <c:pt idx="1243">
                  <c:v>0.53203207651533602</c:v>
                </c:pt>
                <c:pt idx="1244">
                  <c:v>0.54872948542669697</c:v>
                </c:pt>
                <c:pt idx="1245">
                  <c:v>0.47545731105019601</c:v>
                </c:pt>
                <c:pt idx="1246">
                  <c:v>0.43388373911755801</c:v>
                </c:pt>
                <c:pt idx="1248">
                  <c:v>0.53203207651533602</c:v>
                </c:pt>
                <c:pt idx="1249">
                  <c:v>0.62348980185873304</c:v>
                </c:pt>
                <c:pt idx="1250">
                  <c:v>0.60609152673132605</c:v>
                </c:pt>
                <c:pt idx="1251">
                  <c:v>0.54872948542669697</c:v>
                </c:pt>
                <c:pt idx="1252">
                  <c:v>0.53203207651533602</c:v>
                </c:pt>
                <c:pt idx="1254">
                  <c:v>0.62348980185873304</c:v>
                </c:pt>
                <c:pt idx="1255">
                  <c:v>0.70710678118654702</c:v>
                </c:pt>
                <c:pt idx="1256">
                  <c:v>0.78183148246803003</c:v>
                </c:pt>
                <c:pt idx="1257">
                  <c:v>0.60609152673132605</c:v>
                </c:pt>
                <c:pt idx="1258">
                  <c:v>0.62348980185873304</c:v>
                </c:pt>
                <c:pt idx="1260">
                  <c:v>-0.78183148246803003</c:v>
                </c:pt>
                <c:pt idx="1261">
                  <c:v>-0.60609152673132605</c:v>
                </c:pt>
                <c:pt idx="1262">
                  <c:v>-0.65847538251203597</c:v>
                </c:pt>
                <c:pt idx="1263">
                  <c:v>-0.84672419922828401</c:v>
                </c:pt>
                <c:pt idx="1264">
                  <c:v>-0.78183148246803003</c:v>
                </c:pt>
                <c:pt idx="1266">
                  <c:v>-0.60609152673132605</c:v>
                </c:pt>
                <c:pt idx="1267">
                  <c:v>-0.54872948542669697</c:v>
                </c:pt>
                <c:pt idx="1268">
                  <c:v>-0.50507627227610497</c:v>
                </c:pt>
                <c:pt idx="1269">
                  <c:v>-0.65847538251203597</c:v>
                </c:pt>
                <c:pt idx="1270">
                  <c:v>-0.60609152673132605</c:v>
                </c:pt>
                <c:pt idx="1272">
                  <c:v>-0.54872948542669697</c:v>
                </c:pt>
                <c:pt idx="1273">
                  <c:v>-0.47545731105019601</c:v>
                </c:pt>
                <c:pt idx="1274">
                  <c:v>-0.44621074825315998</c:v>
                </c:pt>
                <c:pt idx="1275">
                  <c:v>-0.50507627227610497</c:v>
                </c:pt>
                <c:pt idx="1276">
                  <c:v>-0.54872948542669697</c:v>
                </c:pt>
                <c:pt idx="1278">
                  <c:v>-0.47545731105019601</c:v>
                </c:pt>
                <c:pt idx="1279">
                  <c:v>-0.38332593899996298</c:v>
                </c:pt>
                <c:pt idx="1280">
                  <c:v>-0.36749696816251798</c:v>
                </c:pt>
                <c:pt idx="1281">
                  <c:v>-0.44621074825315998</c:v>
                </c:pt>
                <c:pt idx="1282">
                  <c:v>-0.47545731105019601</c:v>
                </c:pt>
                <c:pt idx="1284">
                  <c:v>-0.38332593899996298</c:v>
                </c:pt>
                <c:pt idx="1285">
                  <c:v>-0.27105237087157502</c:v>
                </c:pt>
                <c:pt idx="1286">
                  <c:v>-0.26527905453864498</c:v>
                </c:pt>
                <c:pt idx="1287">
                  <c:v>-0.36749696816251798</c:v>
                </c:pt>
                <c:pt idx="1288">
                  <c:v>-0.38332593899996298</c:v>
                </c:pt>
                <c:pt idx="1290">
                  <c:v>-0.27105237087157502</c:v>
                </c:pt>
                <c:pt idx="1291">
                  <c:v>-0.14091341769030599</c:v>
                </c:pt>
                <c:pt idx="1292">
                  <c:v>-0.14008295367013099</c:v>
                </c:pt>
                <c:pt idx="1293">
                  <c:v>-0.26527905453864498</c:v>
                </c:pt>
                <c:pt idx="1294">
                  <c:v>-0.27105237087157502</c:v>
                </c:pt>
                <c:pt idx="1296">
                  <c:v>-0.14091341769030599</c:v>
                </c:pt>
                <c:pt idx="1297">
                  <c:v>0</c:v>
                </c:pt>
                <c:pt idx="1298">
                  <c:v>0</c:v>
                </c:pt>
                <c:pt idx="1299">
                  <c:v>-0.14008295367013099</c:v>
                </c:pt>
                <c:pt idx="1300">
                  <c:v>-0.14091341769030599</c:v>
                </c:pt>
                <c:pt idx="1302">
                  <c:v>0</c:v>
                </c:pt>
                <c:pt idx="1303">
                  <c:v>0.14091341769030599</c:v>
                </c:pt>
                <c:pt idx="1304">
                  <c:v>0.14008295367013099</c:v>
                </c:pt>
                <c:pt idx="1305">
                  <c:v>0</c:v>
                </c:pt>
                <c:pt idx="1306">
                  <c:v>0</c:v>
                </c:pt>
                <c:pt idx="1308">
                  <c:v>0.14091341769030599</c:v>
                </c:pt>
                <c:pt idx="1309">
                  <c:v>0.27105237087157502</c:v>
                </c:pt>
                <c:pt idx="1310">
                  <c:v>0.26527905453864498</c:v>
                </c:pt>
                <c:pt idx="1311">
                  <c:v>0.14008295367013099</c:v>
                </c:pt>
                <c:pt idx="1312">
                  <c:v>0.14091341769030599</c:v>
                </c:pt>
                <c:pt idx="1314">
                  <c:v>0.27105237087157502</c:v>
                </c:pt>
                <c:pt idx="1315">
                  <c:v>0.38332593899996298</c:v>
                </c:pt>
                <c:pt idx="1316">
                  <c:v>0.36749696816251798</c:v>
                </c:pt>
                <c:pt idx="1317">
                  <c:v>0.26527905453864498</c:v>
                </c:pt>
                <c:pt idx="1318">
                  <c:v>0.27105237087157502</c:v>
                </c:pt>
                <c:pt idx="1320">
                  <c:v>0.38332593899996298</c:v>
                </c:pt>
                <c:pt idx="1321">
                  <c:v>0.47545731105019601</c:v>
                </c:pt>
                <c:pt idx="1322">
                  <c:v>0.44621074825315998</c:v>
                </c:pt>
                <c:pt idx="1323">
                  <c:v>0.36749696816251798</c:v>
                </c:pt>
                <c:pt idx="1324">
                  <c:v>0.38332593899996298</c:v>
                </c:pt>
                <c:pt idx="1326">
                  <c:v>0.47545731105019601</c:v>
                </c:pt>
                <c:pt idx="1327">
                  <c:v>0.54872948542669697</c:v>
                </c:pt>
                <c:pt idx="1328">
                  <c:v>0.50507627227610497</c:v>
                </c:pt>
                <c:pt idx="1329">
                  <c:v>0.44621074825315998</c:v>
                </c:pt>
                <c:pt idx="1330">
                  <c:v>0.47545731105019601</c:v>
                </c:pt>
                <c:pt idx="1332">
                  <c:v>0.54872948542669697</c:v>
                </c:pt>
                <c:pt idx="1333">
                  <c:v>0.60609152673132605</c:v>
                </c:pt>
                <c:pt idx="1334">
                  <c:v>0.65847538251203597</c:v>
                </c:pt>
                <c:pt idx="1335">
                  <c:v>0.50507627227610497</c:v>
                </c:pt>
                <c:pt idx="1336">
                  <c:v>0.54872948542669697</c:v>
                </c:pt>
                <c:pt idx="1338">
                  <c:v>0.60609152673132605</c:v>
                </c:pt>
                <c:pt idx="1339">
                  <c:v>0.78183148246803003</c:v>
                </c:pt>
                <c:pt idx="1340">
                  <c:v>0.84672419922828401</c:v>
                </c:pt>
                <c:pt idx="1341">
                  <c:v>0.65847538251203597</c:v>
                </c:pt>
                <c:pt idx="1342">
                  <c:v>0.60609152673132605</c:v>
                </c:pt>
                <c:pt idx="1344">
                  <c:v>-0.84672419922828401</c:v>
                </c:pt>
                <c:pt idx="1345">
                  <c:v>-0.65847538251203597</c:v>
                </c:pt>
                <c:pt idx="1346">
                  <c:v>-0.71318596657529398</c:v>
                </c:pt>
                <c:pt idx="1347">
                  <c:v>-0.90096886790241903</c:v>
                </c:pt>
                <c:pt idx="1348">
                  <c:v>-0.84672419922828401</c:v>
                </c:pt>
                <c:pt idx="1350">
                  <c:v>-0.65847538251203597</c:v>
                </c:pt>
                <c:pt idx="1351">
                  <c:v>-0.50507627227610497</c:v>
                </c:pt>
                <c:pt idx="1352">
                  <c:v>-0.55776343531645001</c:v>
                </c:pt>
                <c:pt idx="1353">
                  <c:v>-0.71318596657529398</c:v>
                </c:pt>
                <c:pt idx="1354">
                  <c:v>-0.65847538251203597</c:v>
                </c:pt>
                <c:pt idx="1356">
                  <c:v>-0.50507627227610497</c:v>
                </c:pt>
                <c:pt idx="1357">
                  <c:v>-0.44621074825315998</c:v>
                </c:pt>
                <c:pt idx="1358">
                  <c:v>-0.40406101782088399</c:v>
                </c:pt>
                <c:pt idx="1359">
                  <c:v>-0.55776343531645001</c:v>
                </c:pt>
                <c:pt idx="1360">
                  <c:v>-0.50507627227610497</c:v>
                </c:pt>
                <c:pt idx="1362">
                  <c:v>-0.44621074825315998</c:v>
                </c:pt>
                <c:pt idx="1363">
                  <c:v>-0.36749696816251798</c:v>
                </c:pt>
                <c:pt idx="1364">
                  <c:v>-0.34285714285714203</c:v>
                </c:pt>
                <c:pt idx="1365">
                  <c:v>-0.40406101782088399</c:v>
                </c:pt>
                <c:pt idx="1366">
                  <c:v>-0.44621074825315998</c:v>
                </c:pt>
                <c:pt idx="1368">
                  <c:v>-0.36749696816251798</c:v>
                </c:pt>
                <c:pt idx="1369">
                  <c:v>-0.26527905453864498</c:v>
                </c:pt>
                <c:pt idx="1370">
                  <c:v>-0.25555062599997502</c:v>
                </c:pt>
                <c:pt idx="1371">
                  <c:v>-0.34285714285714203</c:v>
                </c:pt>
                <c:pt idx="1372">
                  <c:v>-0.36749696816251798</c:v>
                </c:pt>
                <c:pt idx="1374">
                  <c:v>-0.26527905453864498</c:v>
                </c:pt>
                <c:pt idx="1375">
                  <c:v>-0.14008295367013099</c:v>
                </c:pt>
                <c:pt idx="1376">
                  <c:v>-0.13859178573504699</c:v>
                </c:pt>
                <c:pt idx="1377">
                  <c:v>-0.25555062599997502</c:v>
                </c:pt>
                <c:pt idx="1378">
                  <c:v>-0.26527905453864498</c:v>
                </c:pt>
                <c:pt idx="1380">
                  <c:v>-0.14008295367013099</c:v>
                </c:pt>
                <c:pt idx="1381">
                  <c:v>0</c:v>
                </c:pt>
                <c:pt idx="1382">
                  <c:v>0</c:v>
                </c:pt>
                <c:pt idx="1383">
                  <c:v>-0.13859178573504699</c:v>
                </c:pt>
                <c:pt idx="1384">
                  <c:v>-0.14008295367013099</c:v>
                </c:pt>
                <c:pt idx="1386">
                  <c:v>0</c:v>
                </c:pt>
                <c:pt idx="1387">
                  <c:v>0.14008295367013099</c:v>
                </c:pt>
                <c:pt idx="1388">
                  <c:v>0.13859178573504699</c:v>
                </c:pt>
                <c:pt idx="1389">
                  <c:v>0</c:v>
                </c:pt>
                <c:pt idx="1390">
                  <c:v>0</c:v>
                </c:pt>
                <c:pt idx="1392">
                  <c:v>0.14008295367013099</c:v>
                </c:pt>
                <c:pt idx="1393">
                  <c:v>0.26527905453864498</c:v>
                </c:pt>
                <c:pt idx="1394">
                  <c:v>0.25555062599997502</c:v>
                </c:pt>
                <c:pt idx="1395">
                  <c:v>0.13859178573504699</c:v>
                </c:pt>
                <c:pt idx="1396">
                  <c:v>0.14008295367013099</c:v>
                </c:pt>
                <c:pt idx="1398">
                  <c:v>0.26527905453864498</c:v>
                </c:pt>
                <c:pt idx="1399">
                  <c:v>0.36749696816251798</c:v>
                </c:pt>
                <c:pt idx="1400">
                  <c:v>0.34285714285714203</c:v>
                </c:pt>
                <c:pt idx="1401">
                  <c:v>0.25555062599997502</c:v>
                </c:pt>
                <c:pt idx="1402">
                  <c:v>0.26527905453864498</c:v>
                </c:pt>
                <c:pt idx="1404">
                  <c:v>0.36749696816251798</c:v>
                </c:pt>
                <c:pt idx="1405">
                  <c:v>0.44621074825315998</c:v>
                </c:pt>
                <c:pt idx="1406">
                  <c:v>0.40406101782088399</c:v>
                </c:pt>
                <c:pt idx="1407">
                  <c:v>0.34285714285714203</c:v>
                </c:pt>
                <c:pt idx="1408">
                  <c:v>0.36749696816251798</c:v>
                </c:pt>
                <c:pt idx="1410">
                  <c:v>0.44621074825315998</c:v>
                </c:pt>
                <c:pt idx="1411">
                  <c:v>0.50507627227610497</c:v>
                </c:pt>
                <c:pt idx="1412">
                  <c:v>0.55776343531645001</c:v>
                </c:pt>
                <c:pt idx="1413">
                  <c:v>0.40406101782088399</c:v>
                </c:pt>
                <c:pt idx="1414">
                  <c:v>0.44621074825315998</c:v>
                </c:pt>
                <c:pt idx="1416">
                  <c:v>0.50507627227610497</c:v>
                </c:pt>
                <c:pt idx="1417">
                  <c:v>0.65847538251203597</c:v>
                </c:pt>
                <c:pt idx="1418">
                  <c:v>0.71318596657529398</c:v>
                </c:pt>
                <c:pt idx="1419">
                  <c:v>0.55776343531645001</c:v>
                </c:pt>
                <c:pt idx="1420">
                  <c:v>0.50507627227610497</c:v>
                </c:pt>
                <c:pt idx="1422">
                  <c:v>0.65847538251203597</c:v>
                </c:pt>
                <c:pt idx="1423">
                  <c:v>0.84672419922828401</c:v>
                </c:pt>
                <c:pt idx="1424">
                  <c:v>0.90096886790241903</c:v>
                </c:pt>
                <c:pt idx="1425">
                  <c:v>0.71318596657529398</c:v>
                </c:pt>
                <c:pt idx="1426">
                  <c:v>0.65847538251203597</c:v>
                </c:pt>
                <c:pt idx="1428">
                  <c:v>-0.90096886790241903</c:v>
                </c:pt>
                <c:pt idx="1429">
                  <c:v>-0.71318596657529398</c:v>
                </c:pt>
                <c:pt idx="1430">
                  <c:v>-0.76665187799992696</c:v>
                </c:pt>
                <c:pt idx="1431">
                  <c:v>-0.94388333030836802</c:v>
                </c:pt>
                <c:pt idx="1432">
                  <c:v>-0.90096886790241903</c:v>
                </c:pt>
                <c:pt idx="1434">
                  <c:v>-0.71318596657529398</c:v>
                </c:pt>
                <c:pt idx="1435">
                  <c:v>-0.55776343531645001</c:v>
                </c:pt>
                <c:pt idx="1436">
                  <c:v>-0.61249494693753104</c:v>
                </c:pt>
                <c:pt idx="1437">
                  <c:v>-0.76665187799992696</c:v>
                </c:pt>
                <c:pt idx="1438">
                  <c:v>-0.71318596657529398</c:v>
                </c:pt>
                <c:pt idx="1440">
                  <c:v>-0.55776343531645001</c:v>
                </c:pt>
                <c:pt idx="1441">
                  <c:v>-0.40406101782088399</c:v>
                </c:pt>
                <c:pt idx="1442">
                  <c:v>-0.45714285714285702</c:v>
                </c:pt>
                <c:pt idx="1443">
                  <c:v>-0.61249494693753104</c:v>
                </c:pt>
                <c:pt idx="1444">
                  <c:v>-0.55776343531645001</c:v>
                </c:pt>
                <c:pt idx="1446">
                  <c:v>-0.40406101782088399</c:v>
                </c:pt>
                <c:pt idx="1447">
                  <c:v>-0.34285714285714203</c:v>
                </c:pt>
                <c:pt idx="1448">
                  <c:v>-0.30304576336566302</c:v>
                </c:pt>
                <c:pt idx="1449">
                  <c:v>-0.45714285714285702</c:v>
                </c:pt>
                <c:pt idx="1450">
                  <c:v>-0.40406101782088399</c:v>
                </c:pt>
                <c:pt idx="1452">
                  <c:v>-0.34285714285714203</c:v>
                </c:pt>
                <c:pt idx="1453">
                  <c:v>-0.25555062599997502</c:v>
                </c:pt>
                <c:pt idx="1454">
                  <c:v>-0.237728655525098</c:v>
                </c:pt>
                <c:pt idx="1455">
                  <c:v>-0.30304576336566302</c:v>
                </c:pt>
                <c:pt idx="1456">
                  <c:v>-0.34285714285714203</c:v>
                </c:pt>
                <c:pt idx="1458">
                  <c:v>-0.25555062599997502</c:v>
                </c:pt>
                <c:pt idx="1459">
                  <c:v>-0.13859178573504699</c:v>
                </c:pt>
                <c:pt idx="1460">
                  <c:v>-0.13552618543578701</c:v>
                </c:pt>
                <c:pt idx="1461">
                  <c:v>-0.237728655525098</c:v>
                </c:pt>
                <c:pt idx="1462">
                  <c:v>-0.25555062599997502</c:v>
                </c:pt>
                <c:pt idx="1464">
                  <c:v>-0.13859178573504699</c:v>
                </c:pt>
                <c:pt idx="1465">
                  <c:v>0</c:v>
                </c:pt>
                <c:pt idx="1466">
                  <c:v>0</c:v>
                </c:pt>
                <c:pt idx="1467">
                  <c:v>-0.13552618543578701</c:v>
                </c:pt>
                <c:pt idx="1468">
                  <c:v>-0.13859178573504699</c:v>
                </c:pt>
                <c:pt idx="1470">
                  <c:v>0</c:v>
                </c:pt>
                <c:pt idx="1471">
                  <c:v>0.13859178573504699</c:v>
                </c:pt>
                <c:pt idx="1472">
                  <c:v>0.13552618543578701</c:v>
                </c:pt>
                <c:pt idx="1473">
                  <c:v>0</c:v>
                </c:pt>
                <c:pt idx="1474">
                  <c:v>0</c:v>
                </c:pt>
                <c:pt idx="1476">
                  <c:v>0.13859178573504699</c:v>
                </c:pt>
                <c:pt idx="1477">
                  <c:v>0.25555062599997502</c:v>
                </c:pt>
                <c:pt idx="1478">
                  <c:v>0.237728655525098</c:v>
                </c:pt>
                <c:pt idx="1479">
                  <c:v>0.13552618543578701</c:v>
                </c:pt>
                <c:pt idx="1480">
                  <c:v>0.13859178573504699</c:v>
                </c:pt>
                <c:pt idx="1482">
                  <c:v>0.25555062599997502</c:v>
                </c:pt>
                <c:pt idx="1483">
                  <c:v>0.34285714285714203</c:v>
                </c:pt>
                <c:pt idx="1484">
                  <c:v>0.30304576336566302</c:v>
                </c:pt>
                <c:pt idx="1485">
                  <c:v>0.237728655525098</c:v>
                </c:pt>
                <c:pt idx="1486">
                  <c:v>0.25555062599997502</c:v>
                </c:pt>
                <c:pt idx="1488">
                  <c:v>0.34285714285714203</c:v>
                </c:pt>
                <c:pt idx="1489">
                  <c:v>0.40406101782088399</c:v>
                </c:pt>
                <c:pt idx="1490">
                  <c:v>0.45714285714285702</c:v>
                </c:pt>
                <c:pt idx="1491">
                  <c:v>0.30304576336566302</c:v>
                </c:pt>
                <c:pt idx="1492">
                  <c:v>0.34285714285714203</c:v>
                </c:pt>
                <c:pt idx="1494">
                  <c:v>0.40406101782088399</c:v>
                </c:pt>
                <c:pt idx="1495">
                  <c:v>0.55776343531645001</c:v>
                </c:pt>
                <c:pt idx="1496">
                  <c:v>0.61249494693753104</c:v>
                </c:pt>
                <c:pt idx="1497">
                  <c:v>0.45714285714285702</c:v>
                </c:pt>
                <c:pt idx="1498">
                  <c:v>0.40406101782088399</c:v>
                </c:pt>
                <c:pt idx="1500">
                  <c:v>0.55776343531645001</c:v>
                </c:pt>
                <c:pt idx="1501">
                  <c:v>0.71318596657529398</c:v>
                </c:pt>
                <c:pt idx="1502">
                  <c:v>0.76665187799992696</c:v>
                </c:pt>
                <c:pt idx="1503">
                  <c:v>0.61249494693753104</c:v>
                </c:pt>
                <c:pt idx="1504">
                  <c:v>0.55776343531645001</c:v>
                </c:pt>
                <c:pt idx="1506">
                  <c:v>0.71318596657529398</c:v>
                </c:pt>
                <c:pt idx="1507">
                  <c:v>0.90096886790241903</c:v>
                </c:pt>
                <c:pt idx="1508">
                  <c:v>0.94388333030836802</c:v>
                </c:pt>
                <c:pt idx="1509">
                  <c:v>0.76665187799992696</c:v>
                </c:pt>
                <c:pt idx="1510">
                  <c:v>0.71318596657529398</c:v>
                </c:pt>
                <c:pt idx="1512">
                  <c:v>-0.94388333030836802</c:v>
                </c:pt>
                <c:pt idx="1513">
                  <c:v>-0.76665187799992696</c:v>
                </c:pt>
                <c:pt idx="1514">
                  <c:v>-0.81315711261472601</c:v>
                </c:pt>
                <c:pt idx="1515">
                  <c:v>-0.97492791218182395</c:v>
                </c:pt>
                <c:pt idx="1516">
                  <c:v>-0.94388333030836802</c:v>
                </c:pt>
                <c:pt idx="1518">
                  <c:v>-0.76665187799992696</c:v>
                </c:pt>
                <c:pt idx="1519">
                  <c:v>-0.61249494693753104</c:v>
                </c:pt>
                <c:pt idx="1520">
                  <c:v>-0.663197636346613</c:v>
                </c:pt>
                <c:pt idx="1521">
                  <c:v>-0.81315711261472601</c:v>
                </c:pt>
                <c:pt idx="1522">
                  <c:v>-0.76665187799992696</c:v>
                </c:pt>
                <c:pt idx="1524">
                  <c:v>-0.61249494693753104</c:v>
                </c:pt>
                <c:pt idx="1525">
                  <c:v>-0.45714285714285702</c:v>
                </c:pt>
                <c:pt idx="1526">
                  <c:v>-0.51110125199995105</c:v>
                </c:pt>
                <c:pt idx="1527">
                  <c:v>-0.663197636346613</c:v>
                </c:pt>
                <c:pt idx="1528">
                  <c:v>-0.61249494693753104</c:v>
                </c:pt>
                <c:pt idx="1530">
                  <c:v>-0.45714285714285702</c:v>
                </c:pt>
                <c:pt idx="1531">
                  <c:v>-0.30304576336566302</c:v>
                </c:pt>
                <c:pt idx="1532">
                  <c:v>-0.35659298328764699</c:v>
                </c:pt>
                <c:pt idx="1533">
                  <c:v>-0.51110125199995105</c:v>
                </c:pt>
                <c:pt idx="1534">
                  <c:v>-0.45714285714285702</c:v>
                </c:pt>
                <c:pt idx="1536">
                  <c:v>-0.30304576336566302</c:v>
                </c:pt>
                <c:pt idx="1537">
                  <c:v>-0.237728655525098</c:v>
                </c:pt>
                <c:pt idx="1538">
                  <c:v>-0.202030508910442</c:v>
                </c:pt>
                <c:pt idx="1539">
                  <c:v>-0.35659298328764699</c:v>
                </c:pt>
                <c:pt idx="1540">
                  <c:v>-0.30304576336566302</c:v>
                </c:pt>
                <c:pt idx="1542">
                  <c:v>-0.237728655525098</c:v>
                </c:pt>
                <c:pt idx="1543">
                  <c:v>-0.13552618543578701</c:v>
                </c:pt>
                <c:pt idx="1544">
                  <c:v>-0.12777531299998701</c:v>
                </c:pt>
                <c:pt idx="1545">
                  <c:v>-0.202030508910442</c:v>
                </c:pt>
                <c:pt idx="1546">
                  <c:v>-0.237728655525098</c:v>
                </c:pt>
                <c:pt idx="1548">
                  <c:v>-0.13552618543578701</c:v>
                </c:pt>
                <c:pt idx="1549">
                  <c:v>0</c:v>
                </c:pt>
                <c:pt idx="1550">
                  <c:v>0</c:v>
                </c:pt>
                <c:pt idx="1551">
                  <c:v>-0.12777531299998701</c:v>
                </c:pt>
                <c:pt idx="1552">
                  <c:v>-0.13552618543578701</c:v>
                </c:pt>
                <c:pt idx="1554">
                  <c:v>0</c:v>
                </c:pt>
                <c:pt idx="1555">
                  <c:v>0.13552618543578701</c:v>
                </c:pt>
                <c:pt idx="1556">
                  <c:v>0.12777531299998701</c:v>
                </c:pt>
                <c:pt idx="1557">
                  <c:v>0</c:v>
                </c:pt>
                <c:pt idx="1558">
                  <c:v>0</c:v>
                </c:pt>
                <c:pt idx="1560">
                  <c:v>0.13552618543578701</c:v>
                </c:pt>
                <c:pt idx="1561">
                  <c:v>0.237728655525098</c:v>
                </c:pt>
                <c:pt idx="1562">
                  <c:v>0.202030508910442</c:v>
                </c:pt>
                <c:pt idx="1563">
                  <c:v>0.12777531299998701</c:v>
                </c:pt>
                <c:pt idx="1564">
                  <c:v>0.13552618543578701</c:v>
                </c:pt>
                <c:pt idx="1566">
                  <c:v>0.237728655525098</c:v>
                </c:pt>
                <c:pt idx="1567">
                  <c:v>0.30304576336566302</c:v>
                </c:pt>
                <c:pt idx="1568">
                  <c:v>0.35659298328764699</c:v>
                </c:pt>
                <c:pt idx="1569">
                  <c:v>0.202030508910442</c:v>
                </c:pt>
                <c:pt idx="1570">
                  <c:v>0.237728655525098</c:v>
                </c:pt>
                <c:pt idx="1572">
                  <c:v>0.30304576336566302</c:v>
                </c:pt>
                <c:pt idx="1573">
                  <c:v>0.45714285714285702</c:v>
                </c:pt>
                <c:pt idx="1574">
                  <c:v>0.51110125199995105</c:v>
                </c:pt>
                <c:pt idx="1575">
                  <c:v>0.35659298328764699</c:v>
                </c:pt>
                <c:pt idx="1576">
                  <c:v>0.30304576336566302</c:v>
                </c:pt>
                <c:pt idx="1578">
                  <c:v>0.45714285714285702</c:v>
                </c:pt>
                <c:pt idx="1579">
                  <c:v>0.61249494693753104</c:v>
                </c:pt>
                <c:pt idx="1580">
                  <c:v>0.663197636346613</c:v>
                </c:pt>
                <c:pt idx="1581">
                  <c:v>0.51110125199995105</c:v>
                </c:pt>
                <c:pt idx="1582">
                  <c:v>0.45714285714285702</c:v>
                </c:pt>
                <c:pt idx="1584">
                  <c:v>0.61249494693753104</c:v>
                </c:pt>
                <c:pt idx="1585">
                  <c:v>0.76665187799992696</c:v>
                </c:pt>
                <c:pt idx="1586">
                  <c:v>0.81315711261472601</c:v>
                </c:pt>
                <c:pt idx="1587">
                  <c:v>0.663197636346613</c:v>
                </c:pt>
                <c:pt idx="1588">
                  <c:v>0.61249494693753104</c:v>
                </c:pt>
                <c:pt idx="1590">
                  <c:v>0.76665187799992696</c:v>
                </c:pt>
                <c:pt idx="1591">
                  <c:v>0.94388333030836802</c:v>
                </c:pt>
                <c:pt idx="1592">
                  <c:v>0.97492791218182395</c:v>
                </c:pt>
                <c:pt idx="1593">
                  <c:v>0.81315711261472601</c:v>
                </c:pt>
                <c:pt idx="1594">
                  <c:v>0.76665187799992696</c:v>
                </c:pt>
                <c:pt idx="1596">
                  <c:v>-0.97492791218182395</c:v>
                </c:pt>
                <c:pt idx="1597">
                  <c:v>-0.81315711261472601</c:v>
                </c:pt>
                <c:pt idx="1598">
                  <c:v>-0.84548050614183701</c:v>
                </c:pt>
                <c:pt idx="1599">
                  <c:v>-0.99371220989324305</c:v>
                </c:pt>
                <c:pt idx="1600">
                  <c:v>-0.97492791218182395</c:v>
                </c:pt>
                <c:pt idx="1602">
                  <c:v>-0.81315711261472601</c:v>
                </c:pt>
                <c:pt idx="1603">
                  <c:v>-0.663197636346613</c:v>
                </c:pt>
                <c:pt idx="1604">
                  <c:v>-0.70041476835065697</c:v>
                </c:pt>
                <c:pt idx="1605">
                  <c:v>-0.84548050614183701</c:v>
                </c:pt>
                <c:pt idx="1606">
                  <c:v>-0.81315711261472601</c:v>
                </c:pt>
                <c:pt idx="1608">
                  <c:v>-0.663197636346613</c:v>
                </c:pt>
                <c:pt idx="1609">
                  <c:v>-0.51110125199995105</c:v>
                </c:pt>
                <c:pt idx="1610">
                  <c:v>-0.55436714294018896</c:v>
                </c:pt>
                <c:pt idx="1611">
                  <c:v>-0.70041476835065697</c:v>
                </c:pt>
                <c:pt idx="1612">
                  <c:v>-0.663197636346613</c:v>
                </c:pt>
                <c:pt idx="1614">
                  <c:v>-0.51110125199995105</c:v>
                </c:pt>
                <c:pt idx="1615">
                  <c:v>-0.35659298328764699</c:v>
                </c:pt>
                <c:pt idx="1616">
                  <c:v>-0.406578556307363</c:v>
                </c:pt>
                <c:pt idx="1617">
                  <c:v>-0.55436714294018896</c:v>
                </c:pt>
                <c:pt idx="1618">
                  <c:v>-0.51110125199995105</c:v>
                </c:pt>
                <c:pt idx="1620">
                  <c:v>-0.35659298328764699</c:v>
                </c:pt>
                <c:pt idx="1621">
                  <c:v>-0.202030508910442</c:v>
                </c:pt>
                <c:pt idx="1622">
                  <c:v>-0.25555062599997502</c:v>
                </c:pt>
                <c:pt idx="1623">
                  <c:v>-0.406578556307363</c:v>
                </c:pt>
                <c:pt idx="1624">
                  <c:v>-0.35659298328764699</c:v>
                </c:pt>
                <c:pt idx="1626">
                  <c:v>-0.202030508910442</c:v>
                </c:pt>
                <c:pt idx="1627">
                  <c:v>-0.12777531299998701</c:v>
                </c:pt>
                <c:pt idx="1628">
                  <c:v>-0.101015254455221</c:v>
                </c:pt>
                <c:pt idx="1629">
                  <c:v>-0.25555062599997502</c:v>
                </c:pt>
                <c:pt idx="1630">
                  <c:v>-0.202030508910442</c:v>
                </c:pt>
                <c:pt idx="1632">
                  <c:v>-0.12777531299998701</c:v>
                </c:pt>
                <c:pt idx="1633">
                  <c:v>0</c:v>
                </c:pt>
                <c:pt idx="1634">
                  <c:v>0</c:v>
                </c:pt>
                <c:pt idx="1635">
                  <c:v>-0.101015254455221</c:v>
                </c:pt>
                <c:pt idx="1636">
                  <c:v>-0.12777531299998701</c:v>
                </c:pt>
                <c:pt idx="1638">
                  <c:v>0</c:v>
                </c:pt>
                <c:pt idx="1639">
                  <c:v>0.12777531299998701</c:v>
                </c:pt>
                <c:pt idx="1640">
                  <c:v>0.101015254455221</c:v>
                </c:pt>
                <c:pt idx="1641">
                  <c:v>0</c:v>
                </c:pt>
                <c:pt idx="1642">
                  <c:v>0</c:v>
                </c:pt>
                <c:pt idx="1644">
                  <c:v>0.12777531299998701</c:v>
                </c:pt>
                <c:pt idx="1645">
                  <c:v>0.202030508910442</c:v>
                </c:pt>
                <c:pt idx="1646">
                  <c:v>0.25555062599997502</c:v>
                </c:pt>
                <c:pt idx="1647">
                  <c:v>0.101015254455221</c:v>
                </c:pt>
                <c:pt idx="1648">
                  <c:v>0.12777531299998701</c:v>
                </c:pt>
                <c:pt idx="1650">
                  <c:v>0.202030508910442</c:v>
                </c:pt>
                <c:pt idx="1651">
                  <c:v>0.35659298328764699</c:v>
                </c:pt>
                <c:pt idx="1652">
                  <c:v>0.406578556307363</c:v>
                </c:pt>
                <c:pt idx="1653">
                  <c:v>0.25555062599997502</c:v>
                </c:pt>
                <c:pt idx="1654">
                  <c:v>0.202030508910442</c:v>
                </c:pt>
                <c:pt idx="1656">
                  <c:v>0.35659298328764699</c:v>
                </c:pt>
                <c:pt idx="1657">
                  <c:v>0.51110125199995105</c:v>
                </c:pt>
                <c:pt idx="1658">
                  <c:v>0.55436714294018896</c:v>
                </c:pt>
                <c:pt idx="1659">
                  <c:v>0.406578556307363</c:v>
                </c:pt>
                <c:pt idx="1660">
                  <c:v>0.35659298328764699</c:v>
                </c:pt>
                <c:pt idx="1662">
                  <c:v>0.51110125199995105</c:v>
                </c:pt>
                <c:pt idx="1663">
                  <c:v>0.663197636346613</c:v>
                </c:pt>
                <c:pt idx="1664">
                  <c:v>0.70041476835065697</c:v>
                </c:pt>
                <c:pt idx="1665">
                  <c:v>0.55436714294018896</c:v>
                </c:pt>
                <c:pt idx="1666">
                  <c:v>0.51110125199995105</c:v>
                </c:pt>
                <c:pt idx="1668">
                  <c:v>0.663197636346613</c:v>
                </c:pt>
                <c:pt idx="1669">
                  <c:v>0.81315711261472601</c:v>
                </c:pt>
                <c:pt idx="1670">
                  <c:v>0.84548050614183701</c:v>
                </c:pt>
                <c:pt idx="1671">
                  <c:v>0.70041476835065697</c:v>
                </c:pt>
                <c:pt idx="1672">
                  <c:v>0.663197636346613</c:v>
                </c:pt>
                <c:pt idx="1674">
                  <c:v>0.81315711261472601</c:v>
                </c:pt>
                <c:pt idx="1675">
                  <c:v>0.97492791218182395</c:v>
                </c:pt>
                <c:pt idx="1676">
                  <c:v>0.99371220989324305</c:v>
                </c:pt>
                <c:pt idx="1677">
                  <c:v>0.84548050614183701</c:v>
                </c:pt>
                <c:pt idx="1678">
                  <c:v>0.81315711261472601</c:v>
                </c:pt>
                <c:pt idx="1680">
                  <c:v>-0.99371220989324305</c:v>
                </c:pt>
                <c:pt idx="1681">
                  <c:v>-0.84548050614183701</c:v>
                </c:pt>
                <c:pt idx="1682">
                  <c:v>-0.85714285714285698</c:v>
                </c:pt>
                <c:pt idx="1683">
                  <c:v>-1</c:v>
                </c:pt>
                <c:pt idx="1684">
                  <c:v>-0.99371220989324305</c:v>
                </c:pt>
                <c:pt idx="1686">
                  <c:v>-0.84548050614183701</c:v>
                </c:pt>
                <c:pt idx="1687">
                  <c:v>-0.70041476835065697</c:v>
                </c:pt>
                <c:pt idx="1688">
                  <c:v>-0.71428571428571397</c:v>
                </c:pt>
                <c:pt idx="1689">
                  <c:v>-0.85714285714285698</c:v>
                </c:pt>
                <c:pt idx="1690">
                  <c:v>-0.84548050614183701</c:v>
                </c:pt>
                <c:pt idx="1692">
                  <c:v>-0.70041476835065697</c:v>
                </c:pt>
                <c:pt idx="1693">
                  <c:v>-0.55436714294018896</c:v>
                </c:pt>
                <c:pt idx="1694">
                  <c:v>-0.57142857142857095</c:v>
                </c:pt>
                <c:pt idx="1695">
                  <c:v>-0.71428571428571397</c:v>
                </c:pt>
                <c:pt idx="1696">
                  <c:v>-0.70041476835065697</c:v>
                </c:pt>
                <c:pt idx="1698">
                  <c:v>-0.55436714294018896</c:v>
                </c:pt>
                <c:pt idx="1699">
                  <c:v>-0.406578556307363</c:v>
                </c:pt>
                <c:pt idx="1700">
                  <c:v>-0.42857142857142799</c:v>
                </c:pt>
                <c:pt idx="1701">
                  <c:v>-0.57142857142857095</c:v>
                </c:pt>
                <c:pt idx="1702">
                  <c:v>-0.55436714294018896</c:v>
                </c:pt>
                <c:pt idx="1704">
                  <c:v>-0.406578556307363</c:v>
                </c:pt>
                <c:pt idx="1705">
                  <c:v>-0.25555062599997502</c:v>
                </c:pt>
                <c:pt idx="1706">
                  <c:v>-0.28571428571428498</c:v>
                </c:pt>
                <c:pt idx="1707">
                  <c:v>-0.42857142857142799</c:v>
                </c:pt>
                <c:pt idx="1708">
                  <c:v>-0.406578556307363</c:v>
                </c:pt>
                <c:pt idx="1710">
                  <c:v>-0.25555062599997502</c:v>
                </c:pt>
                <c:pt idx="1711">
                  <c:v>-0.101015254455221</c:v>
                </c:pt>
                <c:pt idx="1712">
                  <c:v>-0.14285714285714199</c:v>
                </c:pt>
                <c:pt idx="1713">
                  <c:v>-0.28571428571428498</c:v>
                </c:pt>
                <c:pt idx="1714">
                  <c:v>-0.25555062599997502</c:v>
                </c:pt>
                <c:pt idx="1716">
                  <c:v>-0.101015254455221</c:v>
                </c:pt>
                <c:pt idx="1717">
                  <c:v>0</c:v>
                </c:pt>
                <c:pt idx="1718">
                  <c:v>0</c:v>
                </c:pt>
                <c:pt idx="1719">
                  <c:v>-0.14285714285714199</c:v>
                </c:pt>
                <c:pt idx="1720">
                  <c:v>-0.101015254455221</c:v>
                </c:pt>
                <c:pt idx="1722">
                  <c:v>0</c:v>
                </c:pt>
                <c:pt idx="1723">
                  <c:v>0.101015254455221</c:v>
                </c:pt>
                <c:pt idx="1724">
                  <c:v>0.14285714285714199</c:v>
                </c:pt>
                <c:pt idx="1725">
                  <c:v>0</c:v>
                </c:pt>
                <c:pt idx="1726">
                  <c:v>0</c:v>
                </c:pt>
                <c:pt idx="1728">
                  <c:v>0.101015254455221</c:v>
                </c:pt>
                <c:pt idx="1729">
                  <c:v>0.25555062599997502</c:v>
                </c:pt>
                <c:pt idx="1730">
                  <c:v>0.28571428571428498</c:v>
                </c:pt>
                <c:pt idx="1731">
                  <c:v>0.14285714285714199</c:v>
                </c:pt>
                <c:pt idx="1732">
                  <c:v>0.101015254455221</c:v>
                </c:pt>
                <c:pt idx="1734">
                  <c:v>0.25555062599997502</c:v>
                </c:pt>
                <c:pt idx="1735">
                  <c:v>0.406578556307363</c:v>
                </c:pt>
                <c:pt idx="1736">
                  <c:v>0.42857142857142799</c:v>
                </c:pt>
                <c:pt idx="1737">
                  <c:v>0.28571428571428498</c:v>
                </c:pt>
                <c:pt idx="1738">
                  <c:v>0.25555062599997502</c:v>
                </c:pt>
                <c:pt idx="1740">
                  <c:v>0.406578556307363</c:v>
                </c:pt>
                <c:pt idx="1741">
                  <c:v>0.55436714294018896</c:v>
                </c:pt>
                <c:pt idx="1742">
                  <c:v>0.57142857142857095</c:v>
                </c:pt>
                <c:pt idx="1743">
                  <c:v>0.42857142857142799</c:v>
                </c:pt>
                <c:pt idx="1744">
                  <c:v>0.406578556307363</c:v>
                </c:pt>
                <c:pt idx="1746">
                  <c:v>0.55436714294018896</c:v>
                </c:pt>
                <c:pt idx="1747">
                  <c:v>0.70041476835065697</c:v>
                </c:pt>
                <c:pt idx="1748">
                  <c:v>0.71428571428571397</c:v>
                </c:pt>
                <c:pt idx="1749">
                  <c:v>0.57142857142857095</c:v>
                </c:pt>
                <c:pt idx="1750">
                  <c:v>0.55436714294018896</c:v>
                </c:pt>
                <c:pt idx="1752">
                  <c:v>0.70041476835065697</c:v>
                </c:pt>
                <c:pt idx="1753">
                  <c:v>0.84548050614183701</c:v>
                </c:pt>
                <c:pt idx="1754">
                  <c:v>0.85714285714285698</c:v>
                </c:pt>
                <c:pt idx="1755">
                  <c:v>0.71428571428571397</c:v>
                </c:pt>
                <c:pt idx="1756">
                  <c:v>0.70041476835065697</c:v>
                </c:pt>
                <c:pt idx="1758">
                  <c:v>0.84548050614183701</c:v>
                </c:pt>
                <c:pt idx="1759">
                  <c:v>0.99371220989324305</c:v>
                </c:pt>
                <c:pt idx="1760">
                  <c:v>1</c:v>
                </c:pt>
                <c:pt idx="1761">
                  <c:v>0.85714285714285698</c:v>
                </c:pt>
                <c:pt idx="1762">
                  <c:v>0.84548050614183701</c:v>
                </c:pt>
                <c:pt idx="1764">
                  <c:v>-1</c:v>
                </c:pt>
                <c:pt idx="1765">
                  <c:v>-0.85714285714285698</c:v>
                </c:pt>
                <c:pt idx="1766">
                  <c:v>-0.84548050614183701</c:v>
                </c:pt>
                <c:pt idx="1767">
                  <c:v>-0.99371220989324305</c:v>
                </c:pt>
                <c:pt idx="1768">
                  <c:v>-1</c:v>
                </c:pt>
                <c:pt idx="1770">
                  <c:v>-0.85714285714285698</c:v>
                </c:pt>
                <c:pt idx="1771">
                  <c:v>-0.71428571428571397</c:v>
                </c:pt>
                <c:pt idx="1772">
                  <c:v>-0.70041476835065697</c:v>
                </c:pt>
                <c:pt idx="1773">
                  <c:v>-0.84548050614183701</c:v>
                </c:pt>
                <c:pt idx="1774">
                  <c:v>-0.85714285714285698</c:v>
                </c:pt>
                <c:pt idx="1776">
                  <c:v>-0.71428571428571397</c:v>
                </c:pt>
                <c:pt idx="1777">
                  <c:v>-0.57142857142857095</c:v>
                </c:pt>
                <c:pt idx="1778">
                  <c:v>-0.55436714294018896</c:v>
                </c:pt>
                <c:pt idx="1779">
                  <c:v>-0.70041476835065697</c:v>
                </c:pt>
                <c:pt idx="1780">
                  <c:v>-0.71428571428571397</c:v>
                </c:pt>
                <c:pt idx="1782">
                  <c:v>-0.57142857142857095</c:v>
                </c:pt>
                <c:pt idx="1783">
                  <c:v>-0.42857142857142799</c:v>
                </c:pt>
                <c:pt idx="1784">
                  <c:v>-0.406578556307363</c:v>
                </c:pt>
                <c:pt idx="1785">
                  <c:v>-0.55436714294018896</c:v>
                </c:pt>
                <c:pt idx="1786">
                  <c:v>-0.57142857142857095</c:v>
                </c:pt>
                <c:pt idx="1788">
                  <c:v>-0.42857142857142799</c:v>
                </c:pt>
                <c:pt idx="1789">
                  <c:v>-0.28571428571428498</c:v>
                </c:pt>
                <c:pt idx="1790">
                  <c:v>-0.25555062599997502</c:v>
                </c:pt>
                <c:pt idx="1791">
                  <c:v>-0.406578556307363</c:v>
                </c:pt>
                <c:pt idx="1792">
                  <c:v>-0.42857142857142799</c:v>
                </c:pt>
                <c:pt idx="1794">
                  <c:v>-0.28571428571428498</c:v>
                </c:pt>
                <c:pt idx="1795">
                  <c:v>-0.14285714285714199</c:v>
                </c:pt>
                <c:pt idx="1796">
                  <c:v>-0.101015254455221</c:v>
                </c:pt>
                <c:pt idx="1797">
                  <c:v>-0.25555062599997502</c:v>
                </c:pt>
                <c:pt idx="1798">
                  <c:v>-0.28571428571428498</c:v>
                </c:pt>
                <c:pt idx="1800">
                  <c:v>-0.14285714285714199</c:v>
                </c:pt>
                <c:pt idx="1801">
                  <c:v>0</c:v>
                </c:pt>
                <c:pt idx="1802">
                  <c:v>0</c:v>
                </c:pt>
                <c:pt idx="1803">
                  <c:v>-0.101015254455221</c:v>
                </c:pt>
                <c:pt idx="1804">
                  <c:v>-0.14285714285714199</c:v>
                </c:pt>
                <c:pt idx="1806">
                  <c:v>0</c:v>
                </c:pt>
                <c:pt idx="1807">
                  <c:v>0.14285714285714199</c:v>
                </c:pt>
                <c:pt idx="1808">
                  <c:v>0.101015254455221</c:v>
                </c:pt>
                <c:pt idx="1809">
                  <c:v>0</c:v>
                </c:pt>
                <c:pt idx="1810">
                  <c:v>0</c:v>
                </c:pt>
                <c:pt idx="1812">
                  <c:v>0.14285714285714199</c:v>
                </c:pt>
                <c:pt idx="1813">
                  <c:v>0.28571428571428498</c:v>
                </c:pt>
                <c:pt idx="1814">
                  <c:v>0.25555062599997502</c:v>
                </c:pt>
                <c:pt idx="1815">
                  <c:v>0.101015254455221</c:v>
                </c:pt>
                <c:pt idx="1816">
                  <c:v>0.14285714285714199</c:v>
                </c:pt>
                <c:pt idx="1818">
                  <c:v>0.28571428571428498</c:v>
                </c:pt>
                <c:pt idx="1819">
                  <c:v>0.42857142857142799</c:v>
                </c:pt>
                <c:pt idx="1820">
                  <c:v>0.406578556307363</c:v>
                </c:pt>
                <c:pt idx="1821">
                  <c:v>0.25555062599997502</c:v>
                </c:pt>
                <c:pt idx="1822">
                  <c:v>0.28571428571428498</c:v>
                </c:pt>
                <c:pt idx="1824">
                  <c:v>0.42857142857142799</c:v>
                </c:pt>
                <c:pt idx="1825">
                  <c:v>0.57142857142857095</c:v>
                </c:pt>
                <c:pt idx="1826">
                  <c:v>0.55436714294018896</c:v>
                </c:pt>
                <c:pt idx="1827">
                  <c:v>0.406578556307363</c:v>
                </c:pt>
                <c:pt idx="1828">
                  <c:v>0.42857142857142799</c:v>
                </c:pt>
                <c:pt idx="1830">
                  <c:v>0.57142857142857095</c:v>
                </c:pt>
                <c:pt idx="1831">
                  <c:v>0.71428571428571397</c:v>
                </c:pt>
                <c:pt idx="1832">
                  <c:v>0.70041476835065697</c:v>
                </c:pt>
                <c:pt idx="1833">
                  <c:v>0.55436714294018896</c:v>
                </c:pt>
                <c:pt idx="1834">
                  <c:v>0.57142857142857095</c:v>
                </c:pt>
                <c:pt idx="1836">
                  <c:v>0.71428571428571397</c:v>
                </c:pt>
                <c:pt idx="1837">
                  <c:v>0.85714285714285698</c:v>
                </c:pt>
                <c:pt idx="1838">
                  <c:v>0.84548050614183701</c:v>
                </c:pt>
                <c:pt idx="1839">
                  <c:v>0.70041476835065697</c:v>
                </c:pt>
                <c:pt idx="1840">
                  <c:v>0.71428571428571397</c:v>
                </c:pt>
                <c:pt idx="1842">
                  <c:v>0.85714285714285698</c:v>
                </c:pt>
                <c:pt idx="1843">
                  <c:v>1</c:v>
                </c:pt>
                <c:pt idx="1844">
                  <c:v>0.99371220989324205</c:v>
                </c:pt>
                <c:pt idx="1845">
                  <c:v>0.84548050614183701</c:v>
                </c:pt>
                <c:pt idx="1846">
                  <c:v>0.85714285714285698</c:v>
                </c:pt>
                <c:pt idx="1848">
                  <c:v>-0.99371220989324305</c:v>
                </c:pt>
                <c:pt idx="1849">
                  <c:v>-0.84548050614183701</c:v>
                </c:pt>
                <c:pt idx="1850">
                  <c:v>-0.81315711261472601</c:v>
                </c:pt>
                <c:pt idx="1851">
                  <c:v>-0.97492791218182395</c:v>
                </c:pt>
                <c:pt idx="1852">
                  <c:v>-0.99371220989324305</c:v>
                </c:pt>
                <c:pt idx="1854">
                  <c:v>-0.84548050614183701</c:v>
                </c:pt>
                <c:pt idx="1855">
                  <c:v>-0.70041476835065697</c:v>
                </c:pt>
                <c:pt idx="1856">
                  <c:v>-0.663197636346613</c:v>
                </c:pt>
                <c:pt idx="1857">
                  <c:v>-0.81315711261472601</c:v>
                </c:pt>
                <c:pt idx="1858">
                  <c:v>-0.84548050614183701</c:v>
                </c:pt>
                <c:pt idx="1860">
                  <c:v>-0.70041476835065697</c:v>
                </c:pt>
                <c:pt idx="1861">
                  <c:v>-0.55436714294018896</c:v>
                </c:pt>
                <c:pt idx="1862">
                  <c:v>-0.51110125199995105</c:v>
                </c:pt>
                <c:pt idx="1863">
                  <c:v>-0.663197636346613</c:v>
                </c:pt>
                <c:pt idx="1864">
                  <c:v>-0.70041476835065697</c:v>
                </c:pt>
                <c:pt idx="1866">
                  <c:v>-0.55436714294018896</c:v>
                </c:pt>
                <c:pt idx="1867">
                  <c:v>-0.406578556307363</c:v>
                </c:pt>
                <c:pt idx="1868">
                  <c:v>-0.35659298328764699</c:v>
                </c:pt>
                <c:pt idx="1869">
                  <c:v>-0.51110125199995105</c:v>
                </c:pt>
                <c:pt idx="1870">
                  <c:v>-0.55436714294018896</c:v>
                </c:pt>
                <c:pt idx="1872">
                  <c:v>-0.406578556307363</c:v>
                </c:pt>
                <c:pt idx="1873">
                  <c:v>-0.25555062599997502</c:v>
                </c:pt>
                <c:pt idx="1874">
                  <c:v>-0.202030508910442</c:v>
                </c:pt>
                <c:pt idx="1875">
                  <c:v>-0.35659298328764699</c:v>
                </c:pt>
                <c:pt idx="1876">
                  <c:v>-0.406578556307363</c:v>
                </c:pt>
                <c:pt idx="1878">
                  <c:v>-0.25555062599997502</c:v>
                </c:pt>
                <c:pt idx="1879">
                  <c:v>-0.101015254455221</c:v>
                </c:pt>
                <c:pt idx="1880">
                  <c:v>-0.12777531299998701</c:v>
                </c:pt>
                <c:pt idx="1881">
                  <c:v>-0.202030508910442</c:v>
                </c:pt>
                <c:pt idx="1882">
                  <c:v>-0.25555062599997502</c:v>
                </c:pt>
                <c:pt idx="1884">
                  <c:v>-0.101015254455221</c:v>
                </c:pt>
                <c:pt idx="1885">
                  <c:v>0</c:v>
                </c:pt>
                <c:pt idx="1886">
                  <c:v>0</c:v>
                </c:pt>
                <c:pt idx="1887">
                  <c:v>-0.12777531299998701</c:v>
                </c:pt>
                <c:pt idx="1888">
                  <c:v>-0.101015254455221</c:v>
                </c:pt>
                <c:pt idx="1890">
                  <c:v>0</c:v>
                </c:pt>
                <c:pt idx="1891">
                  <c:v>0.101015254455221</c:v>
                </c:pt>
                <c:pt idx="1892">
                  <c:v>0.12777531299998701</c:v>
                </c:pt>
                <c:pt idx="1893">
                  <c:v>0</c:v>
                </c:pt>
                <c:pt idx="1894">
                  <c:v>0</c:v>
                </c:pt>
                <c:pt idx="1896">
                  <c:v>0.101015254455221</c:v>
                </c:pt>
                <c:pt idx="1897">
                  <c:v>0.25555062599997502</c:v>
                </c:pt>
                <c:pt idx="1898">
                  <c:v>0.202030508910442</c:v>
                </c:pt>
                <c:pt idx="1899">
                  <c:v>0.12777531299998701</c:v>
                </c:pt>
                <c:pt idx="1900">
                  <c:v>0.101015254455221</c:v>
                </c:pt>
                <c:pt idx="1902">
                  <c:v>0.25555062599997502</c:v>
                </c:pt>
                <c:pt idx="1903">
                  <c:v>0.406578556307363</c:v>
                </c:pt>
                <c:pt idx="1904">
                  <c:v>0.35659298328764699</c:v>
                </c:pt>
                <c:pt idx="1905">
                  <c:v>0.202030508910442</c:v>
                </c:pt>
                <c:pt idx="1906">
                  <c:v>0.25555062599997502</c:v>
                </c:pt>
                <c:pt idx="1908">
                  <c:v>0.406578556307363</c:v>
                </c:pt>
                <c:pt idx="1909">
                  <c:v>0.55436714294018896</c:v>
                </c:pt>
                <c:pt idx="1910">
                  <c:v>0.51110125199995105</c:v>
                </c:pt>
                <c:pt idx="1911">
                  <c:v>0.35659298328764699</c:v>
                </c:pt>
                <c:pt idx="1912">
                  <c:v>0.406578556307363</c:v>
                </c:pt>
                <c:pt idx="1914">
                  <c:v>0.55436714294018896</c:v>
                </c:pt>
                <c:pt idx="1915">
                  <c:v>0.70041476835065697</c:v>
                </c:pt>
                <c:pt idx="1916">
                  <c:v>0.663197636346613</c:v>
                </c:pt>
                <c:pt idx="1917">
                  <c:v>0.51110125199995105</c:v>
                </c:pt>
                <c:pt idx="1918">
                  <c:v>0.55436714294018896</c:v>
                </c:pt>
                <c:pt idx="1920">
                  <c:v>0.70041476835065697</c:v>
                </c:pt>
                <c:pt idx="1921">
                  <c:v>0.84548050614183701</c:v>
                </c:pt>
                <c:pt idx="1922">
                  <c:v>0.81315711261472601</c:v>
                </c:pt>
                <c:pt idx="1923">
                  <c:v>0.663197636346613</c:v>
                </c:pt>
                <c:pt idx="1924">
                  <c:v>0.70041476835065697</c:v>
                </c:pt>
                <c:pt idx="1926">
                  <c:v>0.84548050614183701</c:v>
                </c:pt>
                <c:pt idx="1927">
                  <c:v>0.99371220989324205</c:v>
                </c:pt>
                <c:pt idx="1928">
                  <c:v>0.97492791218182295</c:v>
                </c:pt>
                <c:pt idx="1929">
                  <c:v>0.81315711261472601</c:v>
                </c:pt>
                <c:pt idx="1930">
                  <c:v>0.84548050614183701</c:v>
                </c:pt>
                <c:pt idx="1932">
                  <c:v>-0.97492791218182395</c:v>
                </c:pt>
                <c:pt idx="1933">
                  <c:v>-0.81315711261472601</c:v>
                </c:pt>
                <c:pt idx="1934">
                  <c:v>-0.76665187799992696</c:v>
                </c:pt>
                <c:pt idx="1935">
                  <c:v>-0.94388333030836802</c:v>
                </c:pt>
                <c:pt idx="1936">
                  <c:v>-0.97492791218182395</c:v>
                </c:pt>
                <c:pt idx="1938">
                  <c:v>-0.81315711261472601</c:v>
                </c:pt>
                <c:pt idx="1939">
                  <c:v>-0.663197636346613</c:v>
                </c:pt>
                <c:pt idx="1940">
                  <c:v>-0.61249494693753104</c:v>
                </c:pt>
                <c:pt idx="1941">
                  <c:v>-0.76665187799992696</c:v>
                </c:pt>
                <c:pt idx="1942">
                  <c:v>-0.81315711261472601</c:v>
                </c:pt>
                <c:pt idx="1944">
                  <c:v>-0.663197636346613</c:v>
                </c:pt>
                <c:pt idx="1945">
                  <c:v>-0.51110125199995105</c:v>
                </c:pt>
                <c:pt idx="1946">
                  <c:v>-0.45714285714285702</c:v>
                </c:pt>
                <c:pt idx="1947">
                  <c:v>-0.61249494693753104</c:v>
                </c:pt>
                <c:pt idx="1948">
                  <c:v>-0.663197636346613</c:v>
                </c:pt>
                <c:pt idx="1950">
                  <c:v>-0.51110125199995105</c:v>
                </c:pt>
                <c:pt idx="1951">
                  <c:v>-0.35659298328764699</c:v>
                </c:pt>
                <c:pt idx="1952">
                  <c:v>-0.30304576336566302</c:v>
                </c:pt>
                <c:pt idx="1953">
                  <c:v>-0.45714285714285702</c:v>
                </c:pt>
                <c:pt idx="1954">
                  <c:v>-0.51110125199995105</c:v>
                </c:pt>
                <c:pt idx="1956">
                  <c:v>-0.35659298328764699</c:v>
                </c:pt>
                <c:pt idx="1957">
                  <c:v>-0.202030508910442</c:v>
                </c:pt>
                <c:pt idx="1958">
                  <c:v>-0.237728655525098</c:v>
                </c:pt>
                <c:pt idx="1959">
                  <c:v>-0.30304576336566302</c:v>
                </c:pt>
                <c:pt idx="1960">
                  <c:v>-0.35659298328764699</c:v>
                </c:pt>
                <c:pt idx="1962">
                  <c:v>-0.202030508910442</c:v>
                </c:pt>
                <c:pt idx="1963">
                  <c:v>-0.12777531299998701</c:v>
                </c:pt>
                <c:pt idx="1964">
                  <c:v>-0.13552618543578701</c:v>
                </c:pt>
                <c:pt idx="1965">
                  <c:v>-0.237728655525098</c:v>
                </c:pt>
                <c:pt idx="1966">
                  <c:v>-0.202030508910442</c:v>
                </c:pt>
                <c:pt idx="1968">
                  <c:v>-0.12777531299998701</c:v>
                </c:pt>
                <c:pt idx="1969">
                  <c:v>0</c:v>
                </c:pt>
                <c:pt idx="1970">
                  <c:v>0</c:v>
                </c:pt>
                <c:pt idx="1971">
                  <c:v>-0.13552618543578701</c:v>
                </c:pt>
                <c:pt idx="1972">
                  <c:v>-0.12777531299998701</c:v>
                </c:pt>
                <c:pt idx="1974">
                  <c:v>0</c:v>
                </c:pt>
                <c:pt idx="1975">
                  <c:v>0.12777531299998701</c:v>
                </c:pt>
                <c:pt idx="1976">
                  <c:v>0.13552618543578701</c:v>
                </c:pt>
                <c:pt idx="1977">
                  <c:v>0</c:v>
                </c:pt>
                <c:pt idx="1978">
                  <c:v>0</c:v>
                </c:pt>
                <c:pt idx="1980">
                  <c:v>0.12777531299998701</c:v>
                </c:pt>
                <c:pt idx="1981">
                  <c:v>0.202030508910442</c:v>
                </c:pt>
                <c:pt idx="1982">
                  <c:v>0.237728655525098</c:v>
                </c:pt>
                <c:pt idx="1983">
                  <c:v>0.13552618543578701</c:v>
                </c:pt>
                <c:pt idx="1984">
                  <c:v>0.12777531299998701</c:v>
                </c:pt>
                <c:pt idx="1986">
                  <c:v>0.202030508910442</c:v>
                </c:pt>
                <c:pt idx="1987">
                  <c:v>0.35659298328764699</c:v>
                </c:pt>
                <c:pt idx="1988">
                  <c:v>0.30304576336566302</c:v>
                </c:pt>
                <c:pt idx="1989">
                  <c:v>0.237728655525098</c:v>
                </c:pt>
                <c:pt idx="1990">
                  <c:v>0.202030508910442</c:v>
                </c:pt>
                <c:pt idx="1992">
                  <c:v>0.35659298328764699</c:v>
                </c:pt>
                <c:pt idx="1993">
                  <c:v>0.51110125199995105</c:v>
                </c:pt>
                <c:pt idx="1994">
                  <c:v>0.45714285714285702</c:v>
                </c:pt>
                <c:pt idx="1995">
                  <c:v>0.30304576336566302</c:v>
                </c:pt>
                <c:pt idx="1996">
                  <c:v>0.35659298328764699</c:v>
                </c:pt>
                <c:pt idx="1998">
                  <c:v>0.51110125199995105</c:v>
                </c:pt>
                <c:pt idx="1999">
                  <c:v>0.663197636346613</c:v>
                </c:pt>
                <c:pt idx="2000">
                  <c:v>0.61249494693753104</c:v>
                </c:pt>
                <c:pt idx="2001">
                  <c:v>0.45714285714285702</c:v>
                </c:pt>
                <c:pt idx="2002">
                  <c:v>0.51110125199995105</c:v>
                </c:pt>
                <c:pt idx="2004">
                  <c:v>0.663197636346613</c:v>
                </c:pt>
                <c:pt idx="2005">
                  <c:v>0.81315711261472601</c:v>
                </c:pt>
                <c:pt idx="2006">
                  <c:v>0.76665187799992696</c:v>
                </c:pt>
                <c:pt idx="2007">
                  <c:v>0.61249494693753104</c:v>
                </c:pt>
                <c:pt idx="2008">
                  <c:v>0.663197636346613</c:v>
                </c:pt>
                <c:pt idx="2010">
                  <c:v>0.81315711261472601</c:v>
                </c:pt>
                <c:pt idx="2011">
                  <c:v>0.97492791218182295</c:v>
                </c:pt>
                <c:pt idx="2012">
                  <c:v>0.94388333030836702</c:v>
                </c:pt>
                <c:pt idx="2013">
                  <c:v>0.76665187799992696</c:v>
                </c:pt>
                <c:pt idx="2014">
                  <c:v>0.81315711261472601</c:v>
                </c:pt>
                <c:pt idx="2016">
                  <c:v>-0.94388333030836802</c:v>
                </c:pt>
                <c:pt idx="2017">
                  <c:v>-0.76665187799992696</c:v>
                </c:pt>
                <c:pt idx="2018">
                  <c:v>-0.71318596657529398</c:v>
                </c:pt>
                <c:pt idx="2019">
                  <c:v>-0.90096886790241903</c:v>
                </c:pt>
                <c:pt idx="2020">
                  <c:v>-0.94388333030836802</c:v>
                </c:pt>
                <c:pt idx="2022">
                  <c:v>-0.76665187799992696</c:v>
                </c:pt>
                <c:pt idx="2023">
                  <c:v>-0.61249494693753104</c:v>
                </c:pt>
                <c:pt idx="2024">
                  <c:v>-0.55776343531645001</c:v>
                </c:pt>
                <c:pt idx="2025">
                  <c:v>-0.71318596657529398</c:v>
                </c:pt>
                <c:pt idx="2026">
                  <c:v>-0.76665187799992696</c:v>
                </c:pt>
                <c:pt idx="2028">
                  <c:v>-0.61249494693753104</c:v>
                </c:pt>
                <c:pt idx="2029">
                  <c:v>-0.45714285714285702</c:v>
                </c:pt>
                <c:pt idx="2030">
                  <c:v>-0.40406101782088399</c:v>
                </c:pt>
                <c:pt idx="2031">
                  <c:v>-0.55776343531645001</c:v>
                </c:pt>
                <c:pt idx="2032">
                  <c:v>-0.61249494693753104</c:v>
                </c:pt>
                <c:pt idx="2034">
                  <c:v>-0.45714285714285702</c:v>
                </c:pt>
                <c:pt idx="2035">
                  <c:v>-0.30304576336566302</c:v>
                </c:pt>
                <c:pt idx="2036">
                  <c:v>-0.34285714285714203</c:v>
                </c:pt>
                <c:pt idx="2037">
                  <c:v>-0.40406101782088399</c:v>
                </c:pt>
                <c:pt idx="2038">
                  <c:v>-0.45714285714285702</c:v>
                </c:pt>
                <c:pt idx="2040">
                  <c:v>-0.30304576336566302</c:v>
                </c:pt>
                <c:pt idx="2041">
                  <c:v>-0.237728655525098</c:v>
                </c:pt>
                <c:pt idx="2042">
                  <c:v>-0.25555062599997502</c:v>
                </c:pt>
                <c:pt idx="2043">
                  <c:v>-0.34285714285714203</c:v>
                </c:pt>
                <c:pt idx="2044">
                  <c:v>-0.30304576336566302</c:v>
                </c:pt>
                <c:pt idx="2046">
                  <c:v>-0.237728655525098</c:v>
                </c:pt>
                <c:pt idx="2047">
                  <c:v>-0.13552618543578701</c:v>
                </c:pt>
                <c:pt idx="2048">
                  <c:v>-0.13859178573504699</c:v>
                </c:pt>
                <c:pt idx="2049">
                  <c:v>-0.25555062599997502</c:v>
                </c:pt>
                <c:pt idx="2050">
                  <c:v>-0.237728655525098</c:v>
                </c:pt>
                <c:pt idx="2052">
                  <c:v>-0.13552618543578701</c:v>
                </c:pt>
                <c:pt idx="2053">
                  <c:v>0</c:v>
                </c:pt>
                <c:pt idx="2054">
                  <c:v>0</c:v>
                </c:pt>
                <c:pt idx="2055">
                  <c:v>-0.13859178573504699</c:v>
                </c:pt>
                <c:pt idx="2056">
                  <c:v>-0.13552618543578701</c:v>
                </c:pt>
                <c:pt idx="2058">
                  <c:v>0</c:v>
                </c:pt>
                <c:pt idx="2059">
                  <c:v>0.13552618543578701</c:v>
                </c:pt>
                <c:pt idx="2060">
                  <c:v>0.13859178573504699</c:v>
                </c:pt>
                <c:pt idx="2061">
                  <c:v>0</c:v>
                </c:pt>
                <c:pt idx="2062">
                  <c:v>0</c:v>
                </c:pt>
                <c:pt idx="2064">
                  <c:v>0.13552618543578701</c:v>
                </c:pt>
                <c:pt idx="2065">
                  <c:v>0.237728655525098</c:v>
                </c:pt>
                <c:pt idx="2066">
                  <c:v>0.25555062599997502</c:v>
                </c:pt>
                <c:pt idx="2067">
                  <c:v>0.13859178573504699</c:v>
                </c:pt>
                <c:pt idx="2068">
                  <c:v>0.13552618543578701</c:v>
                </c:pt>
                <c:pt idx="2070">
                  <c:v>0.237728655525098</c:v>
                </c:pt>
                <c:pt idx="2071">
                  <c:v>0.30304576336566302</c:v>
                </c:pt>
                <c:pt idx="2072">
                  <c:v>0.34285714285714203</c:v>
                </c:pt>
                <c:pt idx="2073">
                  <c:v>0.25555062599997502</c:v>
                </c:pt>
                <c:pt idx="2074">
                  <c:v>0.237728655525098</c:v>
                </c:pt>
                <c:pt idx="2076">
                  <c:v>0.30304576336566302</c:v>
                </c:pt>
                <c:pt idx="2077">
                  <c:v>0.45714285714285702</c:v>
                </c:pt>
                <c:pt idx="2078">
                  <c:v>0.40406101782088399</c:v>
                </c:pt>
                <c:pt idx="2079">
                  <c:v>0.34285714285714203</c:v>
                </c:pt>
                <c:pt idx="2080">
                  <c:v>0.30304576336566302</c:v>
                </c:pt>
                <c:pt idx="2082">
                  <c:v>0.45714285714285702</c:v>
                </c:pt>
                <c:pt idx="2083">
                  <c:v>0.61249494693753104</c:v>
                </c:pt>
                <c:pt idx="2084">
                  <c:v>0.55776343531645001</c:v>
                </c:pt>
                <c:pt idx="2085">
                  <c:v>0.40406101782088399</c:v>
                </c:pt>
                <c:pt idx="2086">
                  <c:v>0.45714285714285702</c:v>
                </c:pt>
                <c:pt idx="2088">
                  <c:v>0.61249494693753104</c:v>
                </c:pt>
                <c:pt idx="2089">
                  <c:v>0.76665187799992696</c:v>
                </c:pt>
                <c:pt idx="2090">
                  <c:v>0.71318596657529398</c:v>
                </c:pt>
                <c:pt idx="2091">
                  <c:v>0.55776343531645001</c:v>
                </c:pt>
                <c:pt idx="2092">
                  <c:v>0.61249494693753104</c:v>
                </c:pt>
                <c:pt idx="2094">
                  <c:v>0.76665187799992696</c:v>
                </c:pt>
                <c:pt idx="2095">
                  <c:v>0.94388333030836702</c:v>
                </c:pt>
                <c:pt idx="2096">
                  <c:v>0.90096886790241903</c:v>
                </c:pt>
                <c:pt idx="2097">
                  <c:v>0.71318596657529398</c:v>
                </c:pt>
                <c:pt idx="2098">
                  <c:v>0.76665187799992696</c:v>
                </c:pt>
                <c:pt idx="2100">
                  <c:v>-0.90096886790241903</c:v>
                </c:pt>
                <c:pt idx="2101">
                  <c:v>-0.71318596657529398</c:v>
                </c:pt>
                <c:pt idx="2102">
                  <c:v>-0.65847538251203597</c:v>
                </c:pt>
                <c:pt idx="2103">
                  <c:v>-0.84672419922828401</c:v>
                </c:pt>
                <c:pt idx="2104">
                  <c:v>-0.90096886790241903</c:v>
                </c:pt>
                <c:pt idx="2106">
                  <c:v>-0.71318596657529398</c:v>
                </c:pt>
                <c:pt idx="2107">
                  <c:v>-0.55776343531645001</c:v>
                </c:pt>
                <c:pt idx="2108">
                  <c:v>-0.50507627227610497</c:v>
                </c:pt>
                <c:pt idx="2109">
                  <c:v>-0.65847538251203597</c:v>
                </c:pt>
                <c:pt idx="2110">
                  <c:v>-0.71318596657529398</c:v>
                </c:pt>
                <c:pt idx="2112">
                  <c:v>-0.55776343531645001</c:v>
                </c:pt>
                <c:pt idx="2113">
                  <c:v>-0.40406101782088399</c:v>
                </c:pt>
                <c:pt idx="2114">
                  <c:v>-0.44621074825315998</c:v>
                </c:pt>
                <c:pt idx="2115">
                  <c:v>-0.50507627227610497</c:v>
                </c:pt>
                <c:pt idx="2116">
                  <c:v>-0.55776343531645001</c:v>
                </c:pt>
                <c:pt idx="2118">
                  <c:v>-0.40406101782088399</c:v>
                </c:pt>
                <c:pt idx="2119">
                  <c:v>-0.34285714285714203</c:v>
                </c:pt>
                <c:pt idx="2120">
                  <c:v>-0.36749696816251798</c:v>
                </c:pt>
                <c:pt idx="2121">
                  <c:v>-0.44621074825315998</c:v>
                </c:pt>
                <c:pt idx="2122">
                  <c:v>-0.40406101782088399</c:v>
                </c:pt>
                <c:pt idx="2124">
                  <c:v>-0.34285714285714203</c:v>
                </c:pt>
                <c:pt idx="2125">
                  <c:v>-0.25555062599997502</c:v>
                </c:pt>
                <c:pt idx="2126">
                  <c:v>-0.26527905453864498</c:v>
                </c:pt>
                <c:pt idx="2127">
                  <c:v>-0.36749696816251798</c:v>
                </c:pt>
                <c:pt idx="2128">
                  <c:v>-0.34285714285714203</c:v>
                </c:pt>
                <c:pt idx="2130">
                  <c:v>-0.25555062599997502</c:v>
                </c:pt>
                <c:pt idx="2131">
                  <c:v>-0.13859178573504699</c:v>
                </c:pt>
                <c:pt idx="2132">
                  <c:v>-0.14008295367013099</c:v>
                </c:pt>
                <c:pt idx="2133">
                  <c:v>-0.26527905453864498</c:v>
                </c:pt>
                <c:pt idx="2134">
                  <c:v>-0.25555062599997502</c:v>
                </c:pt>
                <c:pt idx="2136">
                  <c:v>-0.13859178573504699</c:v>
                </c:pt>
                <c:pt idx="2137">
                  <c:v>0</c:v>
                </c:pt>
                <c:pt idx="2138">
                  <c:v>0</c:v>
                </c:pt>
                <c:pt idx="2139">
                  <c:v>-0.14008295367013099</c:v>
                </c:pt>
                <c:pt idx="2140">
                  <c:v>-0.13859178573504699</c:v>
                </c:pt>
                <c:pt idx="2142">
                  <c:v>0</c:v>
                </c:pt>
                <c:pt idx="2143">
                  <c:v>0.13859178573504699</c:v>
                </c:pt>
                <c:pt idx="2144">
                  <c:v>0.14008295367013099</c:v>
                </c:pt>
                <c:pt idx="2145">
                  <c:v>0</c:v>
                </c:pt>
                <c:pt idx="2146">
                  <c:v>0</c:v>
                </c:pt>
                <c:pt idx="2148">
                  <c:v>0.13859178573504699</c:v>
                </c:pt>
                <c:pt idx="2149">
                  <c:v>0.25555062599997502</c:v>
                </c:pt>
                <c:pt idx="2150">
                  <c:v>0.26527905453864498</c:v>
                </c:pt>
                <c:pt idx="2151">
                  <c:v>0.14008295367013099</c:v>
                </c:pt>
                <c:pt idx="2152">
                  <c:v>0.13859178573504699</c:v>
                </c:pt>
                <c:pt idx="2154">
                  <c:v>0.25555062599997502</c:v>
                </c:pt>
                <c:pt idx="2155">
                  <c:v>0.34285714285714203</c:v>
                </c:pt>
                <c:pt idx="2156">
                  <c:v>0.36749696816251798</c:v>
                </c:pt>
                <c:pt idx="2157">
                  <c:v>0.26527905453864498</c:v>
                </c:pt>
                <c:pt idx="2158">
                  <c:v>0.25555062599997502</c:v>
                </c:pt>
                <c:pt idx="2160">
                  <c:v>0.34285714285714203</c:v>
                </c:pt>
                <c:pt idx="2161">
                  <c:v>0.40406101782088399</c:v>
                </c:pt>
                <c:pt idx="2162">
                  <c:v>0.44621074825315998</c:v>
                </c:pt>
                <c:pt idx="2163">
                  <c:v>0.36749696816251798</c:v>
                </c:pt>
                <c:pt idx="2164">
                  <c:v>0.34285714285714203</c:v>
                </c:pt>
                <c:pt idx="2166">
                  <c:v>0.40406101782088399</c:v>
                </c:pt>
                <c:pt idx="2167">
                  <c:v>0.55776343531645001</c:v>
                </c:pt>
                <c:pt idx="2168">
                  <c:v>0.50507627227610497</c:v>
                </c:pt>
                <c:pt idx="2169">
                  <c:v>0.44621074825315998</c:v>
                </c:pt>
                <c:pt idx="2170">
                  <c:v>0.40406101782088399</c:v>
                </c:pt>
                <c:pt idx="2172">
                  <c:v>0.55776343531645001</c:v>
                </c:pt>
                <c:pt idx="2173">
                  <c:v>0.71318596657529398</c:v>
                </c:pt>
                <c:pt idx="2174">
                  <c:v>0.65847538251203597</c:v>
                </c:pt>
                <c:pt idx="2175">
                  <c:v>0.50507627227610497</c:v>
                </c:pt>
                <c:pt idx="2176">
                  <c:v>0.55776343531645001</c:v>
                </c:pt>
                <c:pt idx="2178">
                  <c:v>0.71318596657529398</c:v>
                </c:pt>
                <c:pt idx="2179">
                  <c:v>0.90096886790241903</c:v>
                </c:pt>
                <c:pt idx="2180">
                  <c:v>0.84672419922828401</c:v>
                </c:pt>
                <c:pt idx="2181">
                  <c:v>0.65847538251203597</c:v>
                </c:pt>
                <c:pt idx="2182">
                  <c:v>0.71318596657529398</c:v>
                </c:pt>
                <c:pt idx="2184">
                  <c:v>-0.84672419922828401</c:v>
                </c:pt>
                <c:pt idx="2185">
                  <c:v>-0.65847538251203597</c:v>
                </c:pt>
                <c:pt idx="2186">
                  <c:v>-0.60609152673132605</c:v>
                </c:pt>
                <c:pt idx="2187">
                  <c:v>-0.78183148246803003</c:v>
                </c:pt>
                <c:pt idx="2188">
                  <c:v>-0.84672419922828401</c:v>
                </c:pt>
                <c:pt idx="2190">
                  <c:v>-0.65847538251203597</c:v>
                </c:pt>
                <c:pt idx="2191">
                  <c:v>-0.50507627227610497</c:v>
                </c:pt>
                <c:pt idx="2192">
                  <c:v>-0.54872948542669697</c:v>
                </c:pt>
                <c:pt idx="2193">
                  <c:v>-0.60609152673132605</c:v>
                </c:pt>
                <c:pt idx="2194">
                  <c:v>-0.65847538251203597</c:v>
                </c:pt>
                <c:pt idx="2196">
                  <c:v>-0.50507627227610497</c:v>
                </c:pt>
                <c:pt idx="2197">
                  <c:v>-0.44621074825315998</c:v>
                </c:pt>
                <c:pt idx="2198">
                  <c:v>-0.47545731105019601</c:v>
                </c:pt>
                <c:pt idx="2199">
                  <c:v>-0.54872948542669697</c:v>
                </c:pt>
                <c:pt idx="2200">
                  <c:v>-0.50507627227610497</c:v>
                </c:pt>
                <c:pt idx="2202">
                  <c:v>-0.44621074825315998</c:v>
                </c:pt>
                <c:pt idx="2203">
                  <c:v>-0.36749696816251798</c:v>
                </c:pt>
                <c:pt idx="2204">
                  <c:v>-0.38332593899996298</c:v>
                </c:pt>
                <c:pt idx="2205">
                  <c:v>-0.47545731105019601</c:v>
                </c:pt>
                <c:pt idx="2206">
                  <c:v>-0.44621074825315998</c:v>
                </c:pt>
                <c:pt idx="2208">
                  <c:v>-0.36749696816251798</c:v>
                </c:pt>
                <c:pt idx="2209">
                  <c:v>-0.26527905453864498</c:v>
                </c:pt>
                <c:pt idx="2210">
                  <c:v>-0.27105237087157502</c:v>
                </c:pt>
                <c:pt idx="2211">
                  <c:v>-0.38332593899996298</c:v>
                </c:pt>
                <c:pt idx="2212">
                  <c:v>-0.36749696816251798</c:v>
                </c:pt>
                <c:pt idx="2214">
                  <c:v>-0.26527905453864498</c:v>
                </c:pt>
                <c:pt idx="2215">
                  <c:v>-0.14008295367013099</c:v>
                </c:pt>
                <c:pt idx="2216">
                  <c:v>-0.14091341769030599</c:v>
                </c:pt>
                <c:pt idx="2217">
                  <c:v>-0.27105237087157502</c:v>
                </c:pt>
                <c:pt idx="2218">
                  <c:v>-0.26527905453864498</c:v>
                </c:pt>
                <c:pt idx="2220">
                  <c:v>-0.14008295367013099</c:v>
                </c:pt>
                <c:pt idx="2221">
                  <c:v>0</c:v>
                </c:pt>
                <c:pt idx="2222">
                  <c:v>0</c:v>
                </c:pt>
                <c:pt idx="2223">
                  <c:v>-0.14091341769030599</c:v>
                </c:pt>
                <c:pt idx="2224">
                  <c:v>-0.14008295367013099</c:v>
                </c:pt>
                <c:pt idx="2226">
                  <c:v>0</c:v>
                </c:pt>
                <c:pt idx="2227">
                  <c:v>0.14008295367013099</c:v>
                </c:pt>
                <c:pt idx="2228">
                  <c:v>0.14091341769030599</c:v>
                </c:pt>
                <c:pt idx="2229">
                  <c:v>0</c:v>
                </c:pt>
                <c:pt idx="2230">
                  <c:v>0</c:v>
                </c:pt>
                <c:pt idx="2232">
                  <c:v>0.14008295367013099</c:v>
                </c:pt>
                <c:pt idx="2233">
                  <c:v>0.26527905453864498</c:v>
                </c:pt>
                <c:pt idx="2234">
                  <c:v>0.27105237087157502</c:v>
                </c:pt>
                <c:pt idx="2235">
                  <c:v>0.14091341769030599</c:v>
                </c:pt>
                <c:pt idx="2236">
                  <c:v>0.14008295367013099</c:v>
                </c:pt>
                <c:pt idx="2238">
                  <c:v>0.26527905453864498</c:v>
                </c:pt>
                <c:pt idx="2239">
                  <c:v>0.36749696816251798</c:v>
                </c:pt>
                <c:pt idx="2240">
                  <c:v>0.38332593899996298</c:v>
                </c:pt>
                <c:pt idx="2241">
                  <c:v>0.27105237087157502</c:v>
                </c:pt>
                <c:pt idx="2242">
                  <c:v>0.26527905453864498</c:v>
                </c:pt>
                <c:pt idx="2244">
                  <c:v>0.36749696816251798</c:v>
                </c:pt>
                <c:pt idx="2245">
                  <c:v>0.44621074825315998</c:v>
                </c:pt>
                <c:pt idx="2246">
                  <c:v>0.47545731105019601</c:v>
                </c:pt>
                <c:pt idx="2247">
                  <c:v>0.38332593899996298</c:v>
                </c:pt>
                <c:pt idx="2248">
                  <c:v>0.36749696816251798</c:v>
                </c:pt>
                <c:pt idx="2250">
                  <c:v>0.44621074825315998</c:v>
                </c:pt>
                <c:pt idx="2251">
                  <c:v>0.50507627227610497</c:v>
                </c:pt>
                <c:pt idx="2252">
                  <c:v>0.54872948542669697</c:v>
                </c:pt>
                <c:pt idx="2253">
                  <c:v>0.47545731105019601</c:v>
                </c:pt>
                <c:pt idx="2254">
                  <c:v>0.44621074825315998</c:v>
                </c:pt>
                <c:pt idx="2256">
                  <c:v>0.50507627227610497</c:v>
                </c:pt>
                <c:pt idx="2257">
                  <c:v>0.65847538251203597</c:v>
                </c:pt>
                <c:pt idx="2258">
                  <c:v>0.60609152673132605</c:v>
                </c:pt>
                <c:pt idx="2259">
                  <c:v>0.54872948542669697</c:v>
                </c:pt>
                <c:pt idx="2260">
                  <c:v>0.50507627227610497</c:v>
                </c:pt>
                <c:pt idx="2262">
                  <c:v>0.65847538251203597</c:v>
                </c:pt>
                <c:pt idx="2263">
                  <c:v>0.84672419922828401</c:v>
                </c:pt>
                <c:pt idx="2264">
                  <c:v>0.78183148246802903</c:v>
                </c:pt>
                <c:pt idx="2265">
                  <c:v>0.60609152673132605</c:v>
                </c:pt>
                <c:pt idx="2266">
                  <c:v>0.65847538251203597</c:v>
                </c:pt>
                <c:pt idx="2268">
                  <c:v>-0.78183148246803003</c:v>
                </c:pt>
                <c:pt idx="2269">
                  <c:v>-0.60609152673132605</c:v>
                </c:pt>
                <c:pt idx="2270">
                  <c:v>-0.62348980185873304</c:v>
                </c:pt>
                <c:pt idx="2271">
                  <c:v>-0.70710678118654702</c:v>
                </c:pt>
                <c:pt idx="2272">
                  <c:v>-0.78183148246803003</c:v>
                </c:pt>
                <c:pt idx="2274">
                  <c:v>-0.60609152673132605</c:v>
                </c:pt>
                <c:pt idx="2275">
                  <c:v>-0.54872948542669697</c:v>
                </c:pt>
                <c:pt idx="2276">
                  <c:v>-0.53203207651533602</c:v>
                </c:pt>
                <c:pt idx="2277">
                  <c:v>-0.62348980185873304</c:v>
                </c:pt>
                <c:pt idx="2278">
                  <c:v>-0.60609152673132605</c:v>
                </c:pt>
                <c:pt idx="2280">
                  <c:v>-0.54872948542669697</c:v>
                </c:pt>
                <c:pt idx="2281">
                  <c:v>-0.47545731105019601</c:v>
                </c:pt>
                <c:pt idx="2282">
                  <c:v>-0.43388373911755801</c:v>
                </c:pt>
                <c:pt idx="2283">
                  <c:v>-0.53203207651533602</c:v>
                </c:pt>
                <c:pt idx="2284">
                  <c:v>-0.54872948542669697</c:v>
                </c:pt>
                <c:pt idx="2286">
                  <c:v>-0.47545731105019601</c:v>
                </c:pt>
                <c:pt idx="2287">
                  <c:v>-0.38332593899996298</c:v>
                </c:pt>
                <c:pt idx="2288">
                  <c:v>-0.33027906195516699</c:v>
                </c:pt>
                <c:pt idx="2289">
                  <c:v>-0.43388373911755801</c:v>
                </c:pt>
                <c:pt idx="2290">
                  <c:v>-0.47545731105019601</c:v>
                </c:pt>
                <c:pt idx="2292">
                  <c:v>-0.38332593899996298</c:v>
                </c:pt>
                <c:pt idx="2293">
                  <c:v>-0.27105237087157502</c:v>
                </c:pt>
                <c:pt idx="2294">
                  <c:v>-0.222520933956314</c:v>
                </c:pt>
                <c:pt idx="2295">
                  <c:v>-0.33027906195516699</c:v>
                </c:pt>
                <c:pt idx="2296">
                  <c:v>-0.38332593899996298</c:v>
                </c:pt>
                <c:pt idx="2298">
                  <c:v>-0.27105237087157502</c:v>
                </c:pt>
                <c:pt idx="2299">
                  <c:v>-0.14091341769030599</c:v>
                </c:pt>
                <c:pt idx="2300">
                  <c:v>-0.111964476103307</c:v>
                </c:pt>
                <c:pt idx="2301">
                  <c:v>-0.222520933956314</c:v>
                </c:pt>
                <c:pt idx="2302">
                  <c:v>-0.27105237087157502</c:v>
                </c:pt>
                <c:pt idx="2304">
                  <c:v>-0.14091341769030599</c:v>
                </c:pt>
                <c:pt idx="2305">
                  <c:v>0</c:v>
                </c:pt>
                <c:pt idx="2306">
                  <c:v>1.1304162900876899E-16</c:v>
                </c:pt>
                <c:pt idx="2307">
                  <c:v>-0.111964476103307</c:v>
                </c:pt>
                <c:pt idx="2308">
                  <c:v>-0.14091341769030599</c:v>
                </c:pt>
                <c:pt idx="2310">
                  <c:v>0</c:v>
                </c:pt>
                <c:pt idx="2311">
                  <c:v>0.14091341769030599</c:v>
                </c:pt>
                <c:pt idx="2312">
                  <c:v>0.11196447610330799</c:v>
                </c:pt>
                <c:pt idx="2313">
                  <c:v>1.1304162900876899E-16</c:v>
                </c:pt>
                <c:pt idx="2314">
                  <c:v>0</c:v>
                </c:pt>
                <c:pt idx="2316">
                  <c:v>0.14091341769030599</c:v>
                </c:pt>
                <c:pt idx="2317">
                  <c:v>0.27105237087157502</c:v>
                </c:pt>
                <c:pt idx="2318">
                  <c:v>0.222520933956314</c:v>
                </c:pt>
                <c:pt idx="2319">
                  <c:v>0.11196447610330799</c:v>
                </c:pt>
                <c:pt idx="2320">
                  <c:v>0.14091341769030599</c:v>
                </c:pt>
                <c:pt idx="2322">
                  <c:v>0.27105237087157502</c:v>
                </c:pt>
                <c:pt idx="2323">
                  <c:v>0.38332593899996298</c:v>
                </c:pt>
                <c:pt idx="2324">
                  <c:v>0.33027906195516699</c:v>
                </c:pt>
                <c:pt idx="2325">
                  <c:v>0.222520933956314</c:v>
                </c:pt>
                <c:pt idx="2326">
                  <c:v>0.27105237087157502</c:v>
                </c:pt>
                <c:pt idx="2328">
                  <c:v>0.38332593899996298</c:v>
                </c:pt>
                <c:pt idx="2329">
                  <c:v>0.47545731105019601</c:v>
                </c:pt>
                <c:pt idx="2330">
                  <c:v>0.43388373911755801</c:v>
                </c:pt>
                <c:pt idx="2331">
                  <c:v>0.33027906195516699</c:v>
                </c:pt>
                <c:pt idx="2332">
                  <c:v>0.38332593899996298</c:v>
                </c:pt>
                <c:pt idx="2334">
                  <c:v>0.47545731105019601</c:v>
                </c:pt>
                <c:pt idx="2335">
                  <c:v>0.54872948542669697</c:v>
                </c:pt>
                <c:pt idx="2336">
                  <c:v>0.53203207651533602</c:v>
                </c:pt>
                <c:pt idx="2337">
                  <c:v>0.43388373911755801</c:v>
                </c:pt>
                <c:pt idx="2338">
                  <c:v>0.47545731105019601</c:v>
                </c:pt>
                <c:pt idx="2340">
                  <c:v>0.54872948542669697</c:v>
                </c:pt>
                <c:pt idx="2341">
                  <c:v>0.60609152673132605</c:v>
                </c:pt>
                <c:pt idx="2342">
                  <c:v>0.62348980185873304</c:v>
                </c:pt>
                <c:pt idx="2343">
                  <c:v>0.53203207651533602</c:v>
                </c:pt>
                <c:pt idx="2344">
                  <c:v>0.54872948542669697</c:v>
                </c:pt>
                <c:pt idx="2346">
                  <c:v>0.60609152673132605</c:v>
                </c:pt>
                <c:pt idx="2347">
                  <c:v>0.78183148246802903</c:v>
                </c:pt>
                <c:pt idx="2348">
                  <c:v>0.70710678118654702</c:v>
                </c:pt>
                <c:pt idx="2349">
                  <c:v>0.62348980185873304</c:v>
                </c:pt>
                <c:pt idx="2350">
                  <c:v>0.60609152673132605</c:v>
                </c:pt>
              </c:numCache>
            </c:numRef>
          </c:xVal>
          <c:yVal>
            <c:numRef>
              <c:f>[7]ELEMENTCG!$C$1:$C$2351</c:f>
              <c:numCache>
                <c:formatCode>General</c:formatCode>
                <c:ptCount val="2351"/>
                <c:pt idx="0">
                  <c:v>2.2928932188134499</c:v>
                </c:pt>
                <c:pt idx="1">
                  <c:v>2.2181685175319599</c:v>
                </c:pt>
                <c:pt idx="2">
                  <c:v>2.3939084732686702</c:v>
                </c:pt>
                <c:pt idx="3">
                  <c:v>2.37651019814126</c:v>
                </c:pt>
                <c:pt idx="4">
                  <c:v>2.2928932188134499</c:v>
                </c:pt>
                <c:pt idx="6">
                  <c:v>2.2181685175319599</c:v>
                </c:pt>
                <c:pt idx="7">
                  <c:v>2.1532758007717101</c:v>
                </c:pt>
                <c:pt idx="8">
                  <c:v>2.34152461748796</c:v>
                </c:pt>
                <c:pt idx="9">
                  <c:v>2.3939084732686702</c:v>
                </c:pt>
                <c:pt idx="10">
                  <c:v>2.2181685175319599</c:v>
                </c:pt>
                <c:pt idx="12">
                  <c:v>2.1532758007717101</c:v>
                </c:pt>
                <c:pt idx="13">
                  <c:v>2.0990311320975801</c:v>
                </c:pt>
                <c:pt idx="14">
                  <c:v>2.2868140334247</c:v>
                </c:pt>
                <c:pt idx="15">
                  <c:v>2.34152461748796</c:v>
                </c:pt>
                <c:pt idx="16">
                  <c:v>2.1532758007717101</c:v>
                </c:pt>
                <c:pt idx="18">
                  <c:v>2.0990311320975801</c:v>
                </c:pt>
                <c:pt idx="19">
                  <c:v>2.05611666969163</c:v>
                </c:pt>
                <c:pt idx="20">
                  <c:v>2.2333481220000699</c:v>
                </c:pt>
                <c:pt idx="21">
                  <c:v>2.2868140334247</c:v>
                </c:pt>
                <c:pt idx="22">
                  <c:v>2.0990311320975801</c:v>
                </c:pt>
                <c:pt idx="24">
                  <c:v>2.05611666969163</c:v>
                </c:pt>
                <c:pt idx="25">
                  <c:v>2.0250720878181698</c:v>
                </c:pt>
                <c:pt idx="26">
                  <c:v>2.1868428873852701</c:v>
                </c:pt>
                <c:pt idx="27">
                  <c:v>2.2333481220000699</c:v>
                </c:pt>
                <c:pt idx="28">
                  <c:v>2.05611666969163</c:v>
                </c:pt>
                <c:pt idx="30">
                  <c:v>2.0250720878181698</c:v>
                </c:pt>
                <c:pt idx="31">
                  <c:v>2.0062877901067502</c:v>
                </c:pt>
                <c:pt idx="32">
                  <c:v>2.1545194938581602</c:v>
                </c:pt>
                <c:pt idx="33">
                  <c:v>2.1868428873852701</c:v>
                </c:pt>
                <c:pt idx="34">
                  <c:v>2.0250720878181698</c:v>
                </c:pt>
                <c:pt idx="36">
                  <c:v>2.0062877901067502</c:v>
                </c:pt>
                <c:pt idx="37">
                  <c:v>1.99999999999999</c:v>
                </c:pt>
                <c:pt idx="38">
                  <c:v>2.1428571428571401</c:v>
                </c:pt>
                <c:pt idx="39">
                  <c:v>2.1545194938581602</c:v>
                </c:pt>
                <c:pt idx="40">
                  <c:v>2.0062877901067502</c:v>
                </c:pt>
                <c:pt idx="42">
                  <c:v>1.99999999999999</c:v>
                </c:pt>
                <c:pt idx="43">
                  <c:v>2.0062877901067502</c:v>
                </c:pt>
                <c:pt idx="44">
                  <c:v>2.1545194938581602</c:v>
                </c:pt>
                <c:pt idx="45">
                  <c:v>2.1428571428571401</c:v>
                </c:pt>
                <c:pt idx="46">
                  <c:v>1.99999999999999</c:v>
                </c:pt>
                <c:pt idx="48">
                  <c:v>2.0062877901067502</c:v>
                </c:pt>
                <c:pt idx="49">
                  <c:v>2.0250720878181698</c:v>
                </c:pt>
                <c:pt idx="50">
                  <c:v>2.1868428873852701</c:v>
                </c:pt>
                <c:pt idx="51">
                  <c:v>2.1545194938581602</c:v>
                </c:pt>
                <c:pt idx="52">
                  <c:v>2.0062877901067502</c:v>
                </c:pt>
                <c:pt idx="54">
                  <c:v>2.0250720878181698</c:v>
                </c:pt>
                <c:pt idx="55">
                  <c:v>2.05611666969163</c:v>
                </c:pt>
                <c:pt idx="56">
                  <c:v>2.2333481220000699</c:v>
                </c:pt>
                <c:pt idx="57">
                  <c:v>2.1868428873852701</c:v>
                </c:pt>
                <c:pt idx="58">
                  <c:v>2.0250720878181698</c:v>
                </c:pt>
                <c:pt idx="60">
                  <c:v>2.05611666969163</c:v>
                </c:pt>
                <c:pt idx="61">
                  <c:v>2.0990311320975801</c:v>
                </c:pt>
                <c:pt idx="62">
                  <c:v>2.2868140334247</c:v>
                </c:pt>
                <c:pt idx="63">
                  <c:v>2.2333481220000699</c:v>
                </c:pt>
                <c:pt idx="64">
                  <c:v>2.05611666969163</c:v>
                </c:pt>
                <c:pt idx="66">
                  <c:v>2.0990311320975801</c:v>
                </c:pt>
                <c:pt idx="67">
                  <c:v>2.1532758007717101</c:v>
                </c:pt>
                <c:pt idx="68">
                  <c:v>2.34152461748796</c:v>
                </c:pt>
                <c:pt idx="69">
                  <c:v>2.2868140334247</c:v>
                </c:pt>
                <c:pt idx="70">
                  <c:v>2.0990311320975801</c:v>
                </c:pt>
                <c:pt idx="72">
                  <c:v>2.1532758007717101</c:v>
                </c:pt>
                <c:pt idx="73">
                  <c:v>2.2181685175319599</c:v>
                </c:pt>
                <c:pt idx="74">
                  <c:v>2.3939084732686702</c:v>
                </c:pt>
                <c:pt idx="75">
                  <c:v>2.34152461748796</c:v>
                </c:pt>
                <c:pt idx="76">
                  <c:v>2.1532758007717101</c:v>
                </c:pt>
                <c:pt idx="78">
                  <c:v>2.2181685175319599</c:v>
                </c:pt>
                <c:pt idx="79">
                  <c:v>2.2928932188134499</c:v>
                </c:pt>
                <c:pt idx="80">
                  <c:v>2.37651019814126</c:v>
                </c:pt>
                <c:pt idx="81">
                  <c:v>2.3939084732686702</c:v>
                </c:pt>
                <c:pt idx="82">
                  <c:v>2.2181685175319599</c:v>
                </c:pt>
                <c:pt idx="84">
                  <c:v>2.37651019814126</c:v>
                </c:pt>
                <c:pt idx="85">
                  <c:v>2.3939084732686702</c:v>
                </c:pt>
                <c:pt idx="86">
                  <c:v>2.4512705145733</c:v>
                </c:pt>
                <c:pt idx="87">
                  <c:v>2.4679679234846601</c:v>
                </c:pt>
                <c:pt idx="88">
                  <c:v>2.37651019814126</c:v>
                </c:pt>
                <c:pt idx="90">
                  <c:v>2.3939084732686702</c:v>
                </c:pt>
                <c:pt idx="91">
                  <c:v>2.34152461748796</c:v>
                </c:pt>
                <c:pt idx="92">
                  <c:v>2.49492372772389</c:v>
                </c:pt>
                <c:pt idx="93">
                  <c:v>2.4512705145733</c:v>
                </c:pt>
                <c:pt idx="94">
                  <c:v>2.3939084732686702</c:v>
                </c:pt>
                <c:pt idx="96">
                  <c:v>2.34152461748796</c:v>
                </c:pt>
                <c:pt idx="97">
                  <c:v>2.2868140334247</c:v>
                </c:pt>
                <c:pt idx="98">
                  <c:v>2.44223656468355</c:v>
                </c:pt>
                <c:pt idx="99">
                  <c:v>2.49492372772389</c:v>
                </c:pt>
                <c:pt idx="100">
                  <c:v>2.34152461748796</c:v>
                </c:pt>
                <c:pt idx="102">
                  <c:v>2.2868140334247</c:v>
                </c:pt>
                <c:pt idx="103">
                  <c:v>2.2333481220000699</c:v>
                </c:pt>
                <c:pt idx="104">
                  <c:v>2.3875050530624602</c:v>
                </c:pt>
                <c:pt idx="105">
                  <c:v>2.44223656468355</c:v>
                </c:pt>
                <c:pt idx="106">
                  <c:v>2.2868140334247</c:v>
                </c:pt>
                <c:pt idx="108">
                  <c:v>2.2333481220000699</c:v>
                </c:pt>
                <c:pt idx="109">
                  <c:v>2.1868428873852701</c:v>
                </c:pt>
                <c:pt idx="110">
                  <c:v>2.3368023636533799</c:v>
                </c:pt>
                <c:pt idx="111">
                  <c:v>2.3875050530624602</c:v>
                </c:pt>
                <c:pt idx="112">
                  <c:v>2.2333481220000699</c:v>
                </c:pt>
                <c:pt idx="114">
                  <c:v>2.1868428873852701</c:v>
                </c:pt>
                <c:pt idx="115">
                  <c:v>2.1545194938581602</c:v>
                </c:pt>
                <c:pt idx="116">
                  <c:v>2.2995852316493401</c:v>
                </c:pt>
                <c:pt idx="117">
                  <c:v>2.3368023636533799</c:v>
                </c:pt>
                <c:pt idx="118">
                  <c:v>2.1868428873852701</c:v>
                </c:pt>
                <c:pt idx="120">
                  <c:v>2.1545194938581602</c:v>
                </c:pt>
                <c:pt idx="121">
                  <c:v>2.1428571428571401</c:v>
                </c:pt>
                <c:pt idx="122">
                  <c:v>2.2857142857142798</c:v>
                </c:pt>
                <c:pt idx="123">
                  <c:v>2.2995852316493401</c:v>
                </c:pt>
                <c:pt idx="124">
                  <c:v>2.1545194938581602</c:v>
                </c:pt>
                <c:pt idx="126">
                  <c:v>2.1428571428571401</c:v>
                </c:pt>
                <c:pt idx="127">
                  <c:v>2.1545194938581602</c:v>
                </c:pt>
                <c:pt idx="128">
                  <c:v>2.2995852316493401</c:v>
                </c:pt>
                <c:pt idx="129">
                  <c:v>2.2857142857142798</c:v>
                </c:pt>
                <c:pt idx="130">
                  <c:v>2.1428571428571401</c:v>
                </c:pt>
                <c:pt idx="132">
                  <c:v>2.1545194938581602</c:v>
                </c:pt>
                <c:pt idx="133">
                  <c:v>2.1868428873852701</c:v>
                </c:pt>
                <c:pt idx="134">
                  <c:v>2.3368023636533799</c:v>
                </c:pt>
                <c:pt idx="135">
                  <c:v>2.2995852316493401</c:v>
                </c:pt>
                <c:pt idx="136">
                  <c:v>2.1545194938581602</c:v>
                </c:pt>
                <c:pt idx="138">
                  <c:v>2.1868428873852701</c:v>
                </c:pt>
                <c:pt idx="139">
                  <c:v>2.2333481220000699</c:v>
                </c:pt>
                <c:pt idx="140">
                  <c:v>2.3875050530624602</c:v>
                </c:pt>
                <c:pt idx="141">
                  <c:v>2.3368023636533799</c:v>
                </c:pt>
                <c:pt idx="142">
                  <c:v>2.1868428873852701</c:v>
                </c:pt>
                <c:pt idx="144">
                  <c:v>2.2333481220000699</c:v>
                </c:pt>
                <c:pt idx="145">
                  <c:v>2.2868140334247</c:v>
                </c:pt>
                <c:pt idx="146">
                  <c:v>2.44223656468355</c:v>
                </c:pt>
                <c:pt idx="147">
                  <c:v>2.3875050530624602</c:v>
                </c:pt>
                <c:pt idx="148">
                  <c:v>2.2333481220000699</c:v>
                </c:pt>
                <c:pt idx="150">
                  <c:v>2.2868140334247</c:v>
                </c:pt>
                <c:pt idx="151">
                  <c:v>2.34152461748796</c:v>
                </c:pt>
                <c:pt idx="152">
                  <c:v>2.49492372772389</c:v>
                </c:pt>
                <c:pt idx="153">
                  <c:v>2.44223656468355</c:v>
                </c:pt>
                <c:pt idx="154">
                  <c:v>2.2868140334247</c:v>
                </c:pt>
                <c:pt idx="156">
                  <c:v>2.34152461748796</c:v>
                </c:pt>
                <c:pt idx="157">
                  <c:v>2.3939084732686702</c:v>
                </c:pt>
                <c:pt idx="158">
                  <c:v>2.4512705145733</c:v>
                </c:pt>
                <c:pt idx="159">
                  <c:v>2.49492372772389</c:v>
                </c:pt>
                <c:pt idx="160">
                  <c:v>2.34152461748796</c:v>
                </c:pt>
                <c:pt idx="162">
                  <c:v>2.3939084732686702</c:v>
                </c:pt>
                <c:pt idx="163">
                  <c:v>2.37651019814126</c:v>
                </c:pt>
                <c:pt idx="164">
                  <c:v>2.4679679234846601</c:v>
                </c:pt>
                <c:pt idx="165">
                  <c:v>2.4512705145733</c:v>
                </c:pt>
                <c:pt idx="166">
                  <c:v>2.3939084732686702</c:v>
                </c:pt>
                <c:pt idx="168">
                  <c:v>2.4679679234846601</c:v>
                </c:pt>
                <c:pt idx="169">
                  <c:v>2.4512705145733</c:v>
                </c:pt>
                <c:pt idx="170">
                  <c:v>2.5245426889498002</c:v>
                </c:pt>
                <c:pt idx="171">
                  <c:v>2.5661162608824402</c:v>
                </c:pt>
                <c:pt idx="172">
                  <c:v>2.4679679234846601</c:v>
                </c:pt>
                <c:pt idx="174">
                  <c:v>2.4512705145733</c:v>
                </c:pt>
                <c:pt idx="175">
                  <c:v>2.49492372772389</c:v>
                </c:pt>
                <c:pt idx="176">
                  <c:v>2.5537892517468399</c:v>
                </c:pt>
                <c:pt idx="177">
                  <c:v>2.5245426889498002</c:v>
                </c:pt>
                <c:pt idx="178">
                  <c:v>2.4512705145733</c:v>
                </c:pt>
                <c:pt idx="180">
                  <c:v>2.49492372772389</c:v>
                </c:pt>
                <c:pt idx="181">
                  <c:v>2.44223656468355</c:v>
                </c:pt>
                <c:pt idx="182">
                  <c:v>2.5959389821791099</c:v>
                </c:pt>
                <c:pt idx="183">
                  <c:v>2.5537892517468399</c:v>
                </c:pt>
                <c:pt idx="184">
                  <c:v>2.49492372772389</c:v>
                </c:pt>
                <c:pt idx="186">
                  <c:v>2.44223656468355</c:v>
                </c:pt>
                <c:pt idx="187">
                  <c:v>2.3875050530624602</c:v>
                </c:pt>
                <c:pt idx="188">
                  <c:v>2.54285714285714</c:v>
                </c:pt>
                <c:pt idx="189">
                  <c:v>2.5959389821791099</c:v>
                </c:pt>
                <c:pt idx="190">
                  <c:v>2.44223656468355</c:v>
                </c:pt>
                <c:pt idx="192">
                  <c:v>2.3875050530624602</c:v>
                </c:pt>
                <c:pt idx="193">
                  <c:v>2.3368023636533799</c:v>
                </c:pt>
                <c:pt idx="194">
                  <c:v>2.48889874800004</c:v>
                </c:pt>
                <c:pt idx="195">
                  <c:v>2.54285714285714</c:v>
                </c:pt>
                <c:pt idx="196">
                  <c:v>2.3875050530624602</c:v>
                </c:pt>
                <c:pt idx="198">
                  <c:v>2.3368023636533799</c:v>
                </c:pt>
                <c:pt idx="199">
                  <c:v>2.2995852316493401</c:v>
                </c:pt>
                <c:pt idx="200">
                  <c:v>2.44563285705981</c:v>
                </c:pt>
                <c:pt idx="201">
                  <c:v>2.48889874800004</c:v>
                </c:pt>
                <c:pt idx="202">
                  <c:v>2.3368023636533799</c:v>
                </c:pt>
                <c:pt idx="204">
                  <c:v>2.2995852316493401</c:v>
                </c:pt>
                <c:pt idx="205">
                  <c:v>2.2857142857142798</c:v>
                </c:pt>
                <c:pt idx="206">
                  <c:v>2.4285714285714199</c:v>
                </c:pt>
                <c:pt idx="207">
                  <c:v>2.44563285705981</c:v>
                </c:pt>
                <c:pt idx="208">
                  <c:v>2.2995852316493401</c:v>
                </c:pt>
                <c:pt idx="210">
                  <c:v>2.2857142857142798</c:v>
                </c:pt>
                <c:pt idx="211">
                  <c:v>2.2995852316493401</c:v>
                </c:pt>
                <c:pt idx="212">
                  <c:v>2.44563285705981</c:v>
                </c:pt>
                <c:pt idx="213">
                  <c:v>2.4285714285714199</c:v>
                </c:pt>
                <c:pt idx="214">
                  <c:v>2.2857142857142798</c:v>
                </c:pt>
                <c:pt idx="216">
                  <c:v>2.2995852316493401</c:v>
                </c:pt>
                <c:pt idx="217">
                  <c:v>2.3368023636533799</c:v>
                </c:pt>
                <c:pt idx="218">
                  <c:v>2.48889874800004</c:v>
                </c:pt>
                <c:pt idx="219">
                  <c:v>2.44563285705981</c:v>
                </c:pt>
                <c:pt idx="220">
                  <c:v>2.2995852316493401</c:v>
                </c:pt>
                <c:pt idx="222">
                  <c:v>2.3368023636533799</c:v>
                </c:pt>
                <c:pt idx="223">
                  <c:v>2.3875050530624602</c:v>
                </c:pt>
                <c:pt idx="224">
                  <c:v>2.54285714285714</c:v>
                </c:pt>
                <c:pt idx="225">
                  <c:v>2.48889874800004</c:v>
                </c:pt>
                <c:pt idx="226">
                  <c:v>2.3368023636533799</c:v>
                </c:pt>
                <c:pt idx="228">
                  <c:v>2.3875050530624602</c:v>
                </c:pt>
                <c:pt idx="229">
                  <c:v>2.44223656468355</c:v>
                </c:pt>
                <c:pt idx="230">
                  <c:v>2.5959389821791099</c:v>
                </c:pt>
                <c:pt idx="231">
                  <c:v>2.54285714285714</c:v>
                </c:pt>
                <c:pt idx="232">
                  <c:v>2.3875050530624602</c:v>
                </c:pt>
                <c:pt idx="234">
                  <c:v>2.44223656468355</c:v>
                </c:pt>
                <c:pt idx="235">
                  <c:v>2.49492372772389</c:v>
                </c:pt>
                <c:pt idx="236">
                  <c:v>2.5537892517468399</c:v>
                </c:pt>
                <c:pt idx="237">
                  <c:v>2.5959389821791099</c:v>
                </c:pt>
                <c:pt idx="238">
                  <c:v>2.44223656468355</c:v>
                </c:pt>
                <c:pt idx="240">
                  <c:v>2.49492372772389</c:v>
                </c:pt>
                <c:pt idx="241">
                  <c:v>2.4512705145733</c:v>
                </c:pt>
                <c:pt idx="242">
                  <c:v>2.5245426889498002</c:v>
                </c:pt>
                <c:pt idx="243">
                  <c:v>2.5537892517468399</c:v>
                </c:pt>
                <c:pt idx="244">
                  <c:v>2.49492372772389</c:v>
                </c:pt>
                <c:pt idx="246">
                  <c:v>2.4512705145733</c:v>
                </c:pt>
                <c:pt idx="247">
                  <c:v>2.4679679234846601</c:v>
                </c:pt>
                <c:pt idx="248">
                  <c:v>2.5661162608824402</c:v>
                </c:pt>
                <c:pt idx="249">
                  <c:v>2.5245426889498002</c:v>
                </c:pt>
                <c:pt idx="250">
                  <c:v>2.4512705145733</c:v>
                </c:pt>
                <c:pt idx="252">
                  <c:v>2.5661162608824402</c:v>
                </c:pt>
                <c:pt idx="253">
                  <c:v>2.5245426889498002</c:v>
                </c:pt>
                <c:pt idx="254">
                  <c:v>2.6166740610000301</c:v>
                </c:pt>
                <c:pt idx="255">
                  <c:v>2.6697209380448301</c:v>
                </c:pt>
                <c:pt idx="256">
                  <c:v>2.5661162608824402</c:v>
                </c:pt>
                <c:pt idx="258">
                  <c:v>2.5245426889498002</c:v>
                </c:pt>
                <c:pt idx="259">
                  <c:v>2.5537892517468399</c:v>
                </c:pt>
                <c:pt idx="260">
                  <c:v>2.63250303183748</c:v>
                </c:pt>
                <c:pt idx="261">
                  <c:v>2.6166740610000301</c:v>
                </c:pt>
                <c:pt idx="262">
                  <c:v>2.5245426889498002</c:v>
                </c:pt>
                <c:pt idx="264">
                  <c:v>2.5537892517468399</c:v>
                </c:pt>
                <c:pt idx="265">
                  <c:v>2.5959389821791099</c:v>
                </c:pt>
                <c:pt idx="266">
                  <c:v>2.6571428571428499</c:v>
                </c:pt>
                <c:pt idx="267">
                  <c:v>2.63250303183748</c:v>
                </c:pt>
                <c:pt idx="268">
                  <c:v>2.5537892517468399</c:v>
                </c:pt>
                <c:pt idx="270">
                  <c:v>2.5959389821791099</c:v>
                </c:pt>
                <c:pt idx="271">
                  <c:v>2.54285714285714</c:v>
                </c:pt>
                <c:pt idx="272">
                  <c:v>2.6969542366343302</c:v>
                </c:pt>
                <c:pt idx="273">
                  <c:v>2.6571428571428499</c:v>
                </c:pt>
                <c:pt idx="274">
                  <c:v>2.5959389821791099</c:v>
                </c:pt>
                <c:pt idx="276">
                  <c:v>2.54285714285714</c:v>
                </c:pt>
                <c:pt idx="277">
                  <c:v>2.48889874800004</c:v>
                </c:pt>
                <c:pt idx="278">
                  <c:v>2.64340701671235</c:v>
                </c:pt>
                <c:pt idx="279">
                  <c:v>2.6969542366343302</c:v>
                </c:pt>
                <c:pt idx="280">
                  <c:v>2.54285714285714</c:v>
                </c:pt>
                <c:pt idx="282">
                  <c:v>2.48889874800004</c:v>
                </c:pt>
                <c:pt idx="283">
                  <c:v>2.44563285705981</c:v>
                </c:pt>
                <c:pt idx="284">
                  <c:v>2.5934214436926299</c:v>
                </c:pt>
                <c:pt idx="285">
                  <c:v>2.64340701671235</c:v>
                </c:pt>
                <c:pt idx="286">
                  <c:v>2.48889874800004</c:v>
                </c:pt>
                <c:pt idx="288">
                  <c:v>2.44563285705981</c:v>
                </c:pt>
                <c:pt idx="289">
                  <c:v>2.4285714285714199</c:v>
                </c:pt>
                <c:pt idx="290">
                  <c:v>2.5714285714285698</c:v>
                </c:pt>
                <c:pt idx="291">
                  <c:v>2.5934214436926299</c:v>
                </c:pt>
                <c:pt idx="292">
                  <c:v>2.44563285705981</c:v>
                </c:pt>
                <c:pt idx="294">
                  <c:v>2.4285714285714199</c:v>
                </c:pt>
                <c:pt idx="295">
                  <c:v>2.44563285705981</c:v>
                </c:pt>
                <c:pt idx="296">
                  <c:v>2.5934214436926299</c:v>
                </c:pt>
                <c:pt idx="297">
                  <c:v>2.5714285714285698</c:v>
                </c:pt>
                <c:pt idx="298">
                  <c:v>2.4285714285714199</c:v>
                </c:pt>
                <c:pt idx="300">
                  <c:v>2.44563285705981</c:v>
                </c:pt>
                <c:pt idx="301">
                  <c:v>2.48889874800004</c:v>
                </c:pt>
                <c:pt idx="302">
                  <c:v>2.64340701671235</c:v>
                </c:pt>
                <c:pt idx="303">
                  <c:v>2.5934214436926299</c:v>
                </c:pt>
                <c:pt idx="304">
                  <c:v>2.44563285705981</c:v>
                </c:pt>
                <c:pt idx="306">
                  <c:v>2.48889874800004</c:v>
                </c:pt>
                <c:pt idx="307">
                  <c:v>2.54285714285714</c:v>
                </c:pt>
                <c:pt idx="308">
                  <c:v>2.6969542366343302</c:v>
                </c:pt>
                <c:pt idx="309">
                  <c:v>2.64340701671235</c:v>
                </c:pt>
                <c:pt idx="310">
                  <c:v>2.48889874800004</c:v>
                </c:pt>
                <c:pt idx="312">
                  <c:v>2.54285714285714</c:v>
                </c:pt>
                <c:pt idx="313">
                  <c:v>2.5959389821791099</c:v>
                </c:pt>
                <c:pt idx="314">
                  <c:v>2.6571428571428499</c:v>
                </c:pt>
                <c:pt idx="315">
                  <c:v>2.6969542366343302</c:v>
                </c:pt>
                <c:pt idx="316">
                  <c:v>2.54285714285714</c:v>
                </c:pt>
                <c:pt idx="318">
                  <c:v>2.5959389821791099</c:v>
                </c:pt>
                <c:pt idx="319">
                  <c:v>2.5537892517468399</c:v>
                </c:pt>
                <c:pt idx="320">
                  <c:v>2.63250303183748</c:v>
                </c:pt>
                <c:pt idx="321">
                  <c:v>2.6571428571428499</c:v>
                </c:pt>
                <c:pt idx="322">
                  <c:v>2.5959389821791099</c:v>
                </c:pt>
                <c:pt idx="324">
                  <c:v>2.5537892517468399</c:v>
                </c:pt>
                <c:pt idx="325">
                  <c:v>2.5245426889498002</c:v>
                </c:pt>
                <c:pt idx="326">
                  <c:v>2.6166740610000301</c:v>
                </c:pt>
                <c:pt idx="327">
                  <c:v>2.63250303183748</c:v>
                </c:pt>
                <c:pt idx="328">
                  <c:v>2.5537892517468399</c:v>
                </c:pt>
                <c:pt idx="330">
                  <c:v>2.5245426889498002</c:v>
                </c:pt>
                <c:pt idx="331">
                  <c:v>2.5661162608824402</c:v>
                </c:pt>
                <c:pt idx="332">
                  <c:v>2.6697209380448301</c:v>
                </c:pt>
                <c:pt idx="333">
                  <c:v>2.6166740610000301</c:v>
                </c:pt>
                <c:pt idx="334">
                  <c:v>2.5245426889498002</c:v>
                </c:pt>
                <c:pt idx="336">
                  <c:v>2.6697209380448301</c:v>
                </c:pt>
                <c:pt idx="337">
                  <c:v>2.6166740610000301</c:v>
                </c:pt>
                <c:pt idx="338">
                  <c:v>2.7289476291284198</c:v>
                </c:pt>
                <c:pt idx="339">
                  <c:v>2.7774790660436799</c:v>
                </c:pt>
                <c:pt idx="340">
                  <c:v>2.6697209380448301</c:v>
                </c:pt>
                <c:pt idx="342">
                  <c:v>2.6166740610000301</c:v>
                </c:pt>
                <c:pt idx="343">
                  <c:v>2.63250303183748</c:v>
                </c:pt>
                <c:pt idx="344">
                  <c:v>2.7347209454613499</c:v>
                </c:pt>
                <c:pt idx="345">
                  <c:v>2.7289476291284198</c:v>
                </c:pt>
                <c:pt idx="346">
                  <c:v>2.6166740610000301</c:v>
                </c:pt>
                <c:pt idx="348">
                  <c:v>2.63250303183748</c:v>
                </c:pt>
                <c:pt idx="349">
                  <c:v>2.6571428571428499</c:v>
                </c:pt>
                <c:pt idx="350">
                  <c:v>2.7444493740000202</c:v>
                </c:pt>
                <c:pt idx="351">
                  <c:v>2.7347209454613499</c:v>
                </c:pt>
                <c:pt idx="352">
                  <c:v>2.63250303183748</c:v>
                </c:pt>
                <c:pt idx="354">
                  <c:v>2.6571428571428499</c:v>
                </c:pt>
                <c:pt idx="355">
                  <c:v>2.6969542366343302</c:v>
                </c:pt>
                <c:pt idx="356">
                  <c:v>2.7622713444748999</c:v>
                </c:pt>
                <c:pt idx="357">
                  <c:v>2.7444493740000202</c:v>
                </c:pt>
                <c:pt idx="358">
                  <c:v>2.6571428571428499</c:v>
                </c:pt>
                <c:pt idx="360">
                  <c:v>2.6969542366343302</c:v>
                </c:pt>
                <c:pt idx="361">
                  <c:v>2.64340701671235</c:v>
                </c:pt>
                <c:pt idx="362">
                  <c:v>2.7979694910895501</c:v>
                </c:pt>
                <c:pt idx="363">
                  <c:v>2.7622713444748999</c:v>
                </c:pt>
                <c:pt idx="364">
                  <c:v>2.6969542366343302</c:v>
                </c:pt>
                <c:pt idx="366">
                  <c:v>2.64340701671235</c:v>
                </c:pt>
                <c:pt idx="367">
                  <c:v>2.5934214436926299</c:v>
                </c:pt>
                <c:pt idx="368">
                  <c:v>2.7444493740000202</c:v>
                </c:pt>
                <c:pt idx="369">
                  <c:v>2.7979694910895501</c:v>
                </c:pt>
                <c:pt idx="370">
                  <c:v>2.64340701671235</c:v>
                </c:pt>
                <c:pt idx="372">
                  <c:v>2.5934214436926299</c:v>
                </c:pt>
                <c:pt idx="373">
                  <c:v>2.5714285714285698</c:v>
                </c:pt>
                <c:pt idx="374">
                  <c:v>2.71428571428571</c:v>
                </c:pt>
                <c:pt idx="375">
                  <c:v>2.7444493740000202</c:v>
                </c:pt>
                <c:pt idx="376">
                  <c:v>2.5934214436926299</c:v>
                </c:pt>
                <c:pt idx="378">
                  <c:v>2.5714285714285698</c:v>
                </c:pt>
                <c:pt idx="379">
                  <c:v>2.5934214436926299</c:v>
                </c:pt>
                <c:pt idx="380">
                  <c:v>2.7444493740000202</c:v>
                </c:pt>
                <c:pt idx="381">
                  <c:v>2.71428571428571</c:v>
                </c:pt>
                <c:pt idx="382">
                  <c:v>2.5714285714285698</c:v>
                </c:pt>
                <c:pt idx="384">
                  <c:v>2.5934214436926299</c:v>
                </c:pt>
                <c:pt idx="385">
                  <c:v>2.64340701671235</c:v>
                </c:pt>
                <c:pt idx="386">
                  <c:v>2.7979694910895501</c:v>
                </c:pt>
                <c:pt idx="387">
                  <c:v>2.7444493740000202</c:v>
                </c:pt>
                <c:pt idx="388">
                  <c:v>2.5934214436926299</c:v>
                </c:pt>
                <c:pt idx="390">
                  <c:v>2.64340701671235</c:v>
                </c:pt>
                <c:pt idx="391">
                  <c:v>2.6969542366343302</c:v>
                </c:pt>
                <c:pt idx="392">
                  <c:v>2.7622713444748999</c:v>
                </c:pt>
                <c:pt idx="393">
                  <c:v>2.7979694910895501</c:v>
                </c:pt>
                <c:pt idx="394">
                  <c:v>2.64340701671235</c:v>
                </c:pt>
                <c:pt idx="396">
                  <c:v>2.6969542366343302</c:v>
                </c:pt>
                <c:pt idx="397">
                  <c:v>2.6571428571428499</c:v>
                </c:pt>
                <c:pt idx="398">
                  <c:v>2.7444493740000202</c:v>
                </c:pt>
                <c:pt idx="399">
                  <c:v>2.7622713444748999</c:v>
                </c:pt>
                <c:pt idx="400">
                  <c:v>2.6969542366343302</c:v>
                </c:pt>
                <c:pt idx="402">
                  <c:v>2.6571428571428499</c:v>
                </c:pt>
                <c:pt idx="403">
                  <c:v>2.63250303183748</c:v>
                </c:pt>
                <c:pt idx="404">
                  <c:v>2.7347209454613499</c:v>
                </c:pt>
                <c:pt idx="405">
                  <c:v>2.7444493740000202</c:v>
                </c:pt>
                <c:pt idx="406">
                  <c:v>2.6571428571428499</c:v>
                </c:pt>
                <c:pt idx="408">
                  <c:v>2.63250303183748</c:v>
                </c:pt>
                <c:pt idx="409">
                  <c:v>2.6166740610000301</c:v>
                </c:pt>
                <c:pt idx="410">
                  <c:v>2.7289476291284198</c:v>
                </c:pt>
                <c:pt idx="411">
                  <c:v>2.7347209454613499</c:v>
                </c:pt>
                <c:pt idx="412">
                  <c:v>2.63250303183748</c:v>
                </c:pt>
                <c:pt idx="414">
                  <c:v>2.6166740610000301</c:v>
                </c:pt>
                <c:pt idx="415">
                  <c:v>2.6697209380448301</c:v>
                </c:pt>
                <c:pt idx="416">
                  <c:v>2.7774790660436799</c:v>
                </c:pt>
                <c:pt idx="417">
                  <c:v>2.7289476291284198</c:v>
                </c:pt>
                <c:pt idx="418">
                  <c:v>2.6166740610000301</c:v>
                </c:pt>
                <c:pt idx="420">
                  <c:v>2.7774790660436799</c:v>
                </c:pt>
                <c:pt idx="421">
                  <c:v>2.7289476291284198</c:v>
                </c:pt>
                <c:pt idx="422">
                  <c:v>2.8590865823096898</c:v>
                </c:pt>
                <c:pt idx="423">
                  <c:v>2.8880355238966899</c:v>
                </c:pt>
                <c:pt idx="424">
                  <c:v>2.7774790660436799</c:v>
                </c:pt>
                <c:pt idx="426">
                  <c:v>2.7289476291284198</c:v>
                </c:pt>
                <c:pt idx="427">
                  <c:v>2.7347209454613499</c:v>
                </c:pt>
                <c:pt idx="428">
                  <c:v>2.8599170463298602</c:v>
                </c:pt>
                <c:pt idx="429">
                  <c:v>2.8590865823096898</c:v>
                </c:pt>
                <c:pt idx="430">
                  <c:v>2.7289476291284198</c:v>
                </c:pt>
                <c:pt idx="432">
                  <c:v>2.7347209454613499</c:v>
                </c:pt>
                <c:pt idx="433">
                  <c:v>2.7444493740000202</c:v>
                </c:pt>
                <c:pt idx="434">
                  <c:v>2.8614082142649502</c:v>
                </c:pt>
                <c:pt idx="435">
                  <c:v>2.8599170463298602</c:v>
                </c:pt>
                <c:pt idx="436">
                  <c:v>2.7347209454613499</c:v>
                </c:pt>
                <c:pt idx="438">
                  <c:v>2.7444493740000202</c:v>
                </c:pt>
                <c:pt idx="439">
                  <c:v>2.7622713444748999</c:v>
                </c:pt>
                <c:pt idx="440">
                  <c:v>2.8644738145642101</c:v>
                </c:pt>
                <c:pt idx="441">
                  <c:v>2.8614082142649502</c:v>
                </c:pt>
                <c:pt idx="442">
                  <c:v>2.7444493740000202</c:v>
                </c:pt>
                <c:pt idx="444">
                  <c:v>2.7622713444748999</c:v>
                </c:pt>
                <c:pt idx="445">
                  <c:v>2.7979694910895501</c:v>
                </c:pt>
                <c:pt idx="446">
                  <c:v>2.8722246870000099</c:v>
                </c:pt>
                <c:pt idx="447">
                  <c:v>2.8644738145642101</c:v>
                </c:pt>
                <c:pt idx="448">
                  <c:v>2.7622713444748999</c:v>
                </c:pt>
                <c:pt idx="450">
                  <c:v>2.7979694910895501</c:v>
                </c:pt>
                <c:pt idx="451">
                  <c:v>2.7444493740000202</c:v>
                </c:pt>
                <c:pt idx="452">
                  <c:v>2.8989847455447699</c:v>
                </c:pt>
                <c:pt idx="453">
                  <c:v>2.8722246870000099</c:v>
                </c:pt>
                <c:pt idx="454">
                  <c:v>2.7979694910895501</c:v>
                </c:pt>
                <c:pt idx="456">
                  <c:v>2.7444493740000202</c:v>
                </c:pt>
                <c:pt idx="457">
                  <c:v>2.71428571428571</c:v>
                </c:pt>
                <c:pt idx="458">
                  <c:v>2.8571428571428501</c:v>
                </c:pt>
                <c:pt idx="459">
                  <c:v>2.8989847455447699</c:v>
                </c:pt>
                <c:pt idx="460">
                  <c:v>2.7444493740000202</c:v>
                </c:pt>
                <c:pt idx="462">
                  <c:v>2.71428571428571</c:v>
                </c:pt>
                <c:pt idx="463">
                  <c:v>2.7444493740000202</c:v>
                </c:pt>
                <c:pt idx="464">
                  <c:v>2.8989847455447699</c:v>
                </c:pt>
                <c:pt idx="465">
                  <c:v>2.8571428571428501</c:v>
                </c:pt>
                <c:pt idx="466">
                  <c:v>2.71428571428571</c:v>
                </c:pt>
                <c:pt idx="468">
                  <c:v>2.7444493740000202</c:v>
                </c:pt>
                <c:pt idx="469">
                  <c:v>2.7979694910895501</c:v>
                </c:pt>
                <c:pt idx="470">
                  <c:v>2.8722246870000099</c:v>
                </c:pt>
                <c:pt idx="471">
                  <c:v>2.8989847455447699</c:v>
                </c:pt>
                <c:pt idx="472">
                  <c:v>2.7444493740000202</c:v>
                </c:pt>
                <c:pt idx="474">
                  <c:v>2.7979694910895501</c:v>
                </c:pt>
                <c:pt idx="475">
                  <c:v>2.7622713444748999</c:v>
                </c:pt>
                <c:pt idx="476">
                  <c:v>2.8644738145642101</c:v>
                </c:pt>
                <c:pt idx="477">
                  <c:v>2.8722246870000099</c:v>
                </c:pt>
                <c:pt idx="478">
                  <c:v>2.7979694910895501</c:v>
                </c:pt>
                <c:pt idx="480">
                  <c:v>2.7622713444748999</c:v>
                </c:pt>
                <c:pt idx="481">
                  <c:v>2.7444493740000202</c:v>
                </c:pt>
                <c:pt idx="482">
                  <c:v>2.8614082142649502</c:v>
                </c:pt>
                <c:pt idx="483">
                  <c:v>2.8644738145642101</c:v>
                </c:pt>
                <c:pt idx="484">
                  <c:v>2.7622713444748999</c:v>
                </c:pt>
                <c:pt idx="486">
                  <c:v>2.7444493740000202</c:v>
                </c:pt>
                <c:pt idx="487">
                  <c:v>2.7347209454613499</c:v>
                </c:pt>
                <c:pt idx="488">
                  <c:v>2.8599170463298602</c:v>
                </c:pt>
                <c:pt idx="489">
                  <c:v>2.8614082142649502</c:v>
                </c:pt>
                <c:pt idx="490">
                  <c:v>2.7444493740000202</c:v>
                </c:pt>
                <c:pt idx="492">
                  <c:v>2.7347209454613499</c:v>
                </c:pt>
                <c:pt idx="493">
                  <c:v>2.7289476291284198</c:v>
                </c:pt>
                <c:pt idx="494">
                  <c:v>2.8590865823096898</c:v>
                </c:pt>
                <c:pt idx="495">
                  <c:v>2.8599170463298602</c:v>
                </c:pt>
                <c:pt idx="496">
                  <c:v>2.7347209454613499</c:v>
                </c:pt>
                <c:pt idx="498">
                  <c:v>2.7289476291284198</c:v>
                </c:pt>
                <c:pt idx="499">
                  <c:v>2.7774790660436799</c:v>
                </c:pt>
                <c:pt idx="500">
                  <c:v>2.8880355238966899</c:v>
                </c:pt>
                <c:pt idx="501">
                  <c:v>2.8590865823096898</c:v>
                </c:pt>
                <c:pt idx="502">
                  <c:v>2.7289476291284198</c:v>
                </c:pt>
                <c:pt idx="504">
                  <c:v>2.8880355238966899</c:v>
                </c:pt>
                <c:pt idx="505">
                  <c:v>2.8590865823096898</c:v>
                </c:pt>
                <c:pt idx="506">
                  <c:v>3</c:v>
                </c:pt>
                <c:pt idx="507">
                  <c:v>3</c:v>
                </c:pt>
                <c:pt idx="508">
                  <c:v>2.8880355238966899</c:v>
                </c:pt>
                <c:pt idx="510">
                  <c:v>2.8590865823096898</c:v>
                </c:pt>
                <c:pt idx="511">
                  <c:v>2.8599170463298602</c:v>
                </c:pt>
                <c:pt idx="512">
                  <c:v>3</c:v>
                </c:pt>
                <c:pt idx="513">
                  <c:v>3</c:v>
                </c:pt>
                <c:pt idx="514">
                  <c:v>2.8590865823096898</c:v>
                </c:pt>
                <c:pt idx="516">
                  <c:v>2.8599170463298602</c:v>
                </c:pt>
                <c:pt idx="517">
                  <c:v>2.8614082142649502</c:v>
                </c:pt>
                <c:pt idx="518">
                  <c:v>3</c:v>
                </c:pt>
                <c:pt idx="519">
                  <c:v>3</c:v>
                </c:pt>
                <c:pt idx="520">
                  <c:v>2.8599170463298602</c:v>
                </c:pt>
                <c:pt idx="522">
                  <c:v>2.8614082142649502</c:v>
                </c:pt>
                <c:pt idx="523">
                  <c:v>2.8644738145642101</c:v>
                </c:pt>
                <c:pt idx="524">
                  <c:v>3</c:v>
                </c:pt>
                <c:pt idx="525">
                  <c:v>3</c:v>
                </c:pt>
                <c:pt idx="526">
                  <c:v>2.8614082142649502</c:v>
                </c:pt>
                <c:pt idx="528">
                  <c:v>2.8644738145642101</c:v>
                </c:pt>
                <c:pt idx="529">
                  <c:v>2.8722246870000099</c:v>
                </c:pt>
                <c:pt idx="530">
                  <c:v>3</c:v>
                </c:pt>
                <c:pt idx="531">
                  <c:v>3</c:v>
                </c:pt>
                <c:pt idx="532">
                  <c:v>2.8644738145642101</c:v>
                </c:pt>
                <c:pt idx="534">
                  <c:v>2.8722246870000099</c:v>
                </c:pt>
                <c:pt idx="535">
                  <c:v>2.8989847455447699</c:v>
                </c:pt>
                <c:pt idx="536">
                  <c:v>3</c:v>
                </c:pt>
                <c:pt idx="537">
                  <c:v>3</c:v>
                </c:pt>
                <c:pt idx="538">
                  <c:v>2.8722246870000099</c:v>
                </c:pt>
                <c:pt idx="540">
                  <c:v>2.8989847455447699</c:v>
                </c:pt>
                <c:pt idx="541">
                  <c:v>2.8571428571428501</c:v>
                </c:pt>
                <c:pt idx="542">
                  <c:v>3</c:v>
                </c:pt>
                <c:pt idx="543">
                  <c:v>3</c:v>
                </c:pt>
                <c:pt idx="544">
                  <c:v>2.8989847455447699</c:v>
                </c:pt>
                <c:pt idx="546">
                  <c:v>2.8571428571428501</c:v>
                </c:pt>
                <c:pt idx="547">
                  <c:v>2.8989847455447699</c:v>
                </c:pt>
                <c:pt idx="548">
                  <c:v>3</c:v>
                </c:pt>
                <c:pt idx="549">
                  <c:v>3</c:v>
                </c:pt>
                <c:pt idx="550">
                  <c:v>2.8571428571428501</c:v>
                </c:pt>
                <c:pt idx="552">
                  <c:v>2.8989847455447699</c:v>
                </c:pt>
                <c:pt idx="553">
                  <c:v>2.8722246870000099</c:v>
                </c:pt>
                <c:pt idx="554">
                  <c:v>3</c:v>
                </c:pt>
                <c:pt idx="555">
                  <c:v>3</c:v>
                </c:pt>
                <c:pt idx="556">
                  <c:v>2.8989847455447699</c:v>
                </c:pt>
                <c:pt idx="558">
                  <c:v>2.8722246870000099</c:v>
                </c:pt>
                <c:pt idx="559">
                  <c:v>2.8644738145642101</c:v>
                </c:pt>
                <c:pt idx="560">
                  <c:v>3</c:v>
                </c:pt>
                <c:pt idx="561">
                  <c:v>3</c:v>
                </c:pt>
                <c:pt idx="562">
                  <c:v>2.8722246870000099</c:v>
                </c:pt>
                <c:pt idx="564">
                  <c:v>2.8644738145642101</c:v>
                </c:pt>
                <c:pt idx="565">
                  <c:v>2.8614082142649502</c:v>
                </c:pt>
                <c:pt idx="566">
                  <c:v>3</c:v>
                </c:pt>
                <c:pt idx="567">
                  <c:v>3</c:v>
                </c:pt>
                <c:pt idx="568">
                  <c:v>2.8644738145642101</c:v>
                </c:pt>
                <c:pt idx="570">
                  <c:v>2.8614082142649502</c:v>
                </c:pt>
                <c:pt idx="571">
                  <c:v>2.8599170463298602</c:v>
                </c:pt>
                <c:pt idx="572">
                  <c:v>3</c:v>
                </c:pt>
                <c:pt idx="573">
                  <c:v>3</c:v>
                </c:pt>
                <c:pt idx="574">
                  <c:v>2.8614082142649502</c:v>
                </c:pt>
                <c:pt idx="576">
                  <c:v>2.8599170463298602</c:v>
                </c:pt>
                <c:pt idx="577">
                  <c:v>2.8590865823096898</c:v>
                </c:pt>
                <c:pt idx="578">
                  <c:v>3</c:v>
                </c:pt>
                <c:pt idx="579">
                  <c:v>3</c:v>
                </c:pt>
                <c:pt idx="580">
                  <c:v>2.8599170463298602</c:v>
                </c:pt>
                <c:pt idx="582">
                  <c:v>2.8590865823096898</c:v>
                </c:pt>
                <c:pt idx="583">
                  <c:v>2.8880355238966899</c:v>
                </c:pt>
                <c:pt idx="584">
                  <c:v>2.9999999999999898</c:v>
                </c:pt>
                <c:pt idx="585">
                  <c:v>3</c:v>
                </c:pt>
                <c:pt idx="586">
                  <c:v>2.8590865823096898</c:v>
                </c:pt>
                <c:pt idx="588">
                  <c:v>3</c:v>
                </c:pt>
                <c:pt idx="589">
                  <c:v>3</c:v>
                </c:pt>
                <c:pt idx="590">
                  <c:v>3.1409134176903</c:v>
                </c:pt>
                <c:pt idx="591">
                  <c:v>3.1119644761032998</c:v>
                </c:pt>
                <c:pt idx="592">
                  <c:v>3</c:v>
                </c:pt>
                <c:pt idx="594">
                  <c:v>3</c:v>
                </c:pt>
                <c:pt idx="595">
                  <c:v>3</c:v>
                </c:pt>
                <c:pt idx="596">
                  <c:v>3.14008295367013</c:v>
                </c:pt>
                <c:pt idx="597">
                  <c:v>3.1409134176903</c:v>
                </c:pt>
                <c:pt idx="598">
                  <c:v>3</c:v>
                </c:pt>
                <c:pt idx="600">
                  <c:v>3</c:v>
                </c:pt>
                <c:pt idx="601">
                  <c:v>3</c:v>
                </c:pt>
                <c:pt idx="602">
                  <c:v>3.1385917857350401</c:v>
                </c:pt>
                <c:pt idx="603">
                  <c:v>3.14008295367013</c:v>
                </c:pt>
                <c:pt idx="604">
                  <c:v>3</c:v>
                </c:pt>
                <c:pt idx="606">
                  <c:v>3</c:v>
                </c:pt>
                <c:pt idx="607">
                  <c:v>3</c:v>
                </c:pt>
                <c:pt idx="608">
                  <c:v>3.1355261854357801</c:v>
                </c:pt>
                <c:pt idx="609">
                  <c:v>3.1385917857350401</c:v>
                </c:pt>
                <c:pt idx="610">
                  <c:v>3</c:v>
                </c:pt>
                <c:pt idx="612">
                  <c:v>3</c:v>
                </c:pt>
                <c:pt idx="613">
                  <c:v>3</c:v>
                </c:pt>
                <c:pt idx="614">
                  <c:v>3.1277753129999799</c:v>
                </c:pt>
                <c:pt idx="615">
                  <c:v>3.1355261854357801</c:v>
                </c:pt>
                <c:pt idx="616">
                  <c:v>3</c:v>
                </c:pt>
                <c:pt idx="618">
                  <c:v>3</c:v>
                </c:pt>
                <c:pt idx="619">
                  <c:v>3</c:v>
                </c:pt>
                <c:pt idx="620">
                  <c:v>3.1010152544552199</c:v>
                </c:pt>
                <c:pt idx="621">
                  <c:v>3.1277753129999799</c:v>
                </c:pt>
                <c:pt idx="622">
                  <c:v>3</c:v>
                </c:pt>
                <c:pt idx="624">
                  <c:v>3</c:v>
                </c:pt>
                <c:pt idx="625">
                  <c:v>3</c:v>
                </c:pt>
                <c:pt idx="626">
                  <c:v>3.1428571428571401</c:v>
                </c:pt>
                <c:pt idx="627">
                  <c:v>3.1010152544552199</c:v>
                </c:pt>
                <c:pt idx="628">
                  <c:v>3</c:v>
                </c:pt>
                <c:pt idx="630">
                  <c:v>3</c:v>
                </c:pt>
                <c:pt idx="631">
                  <c:v>3</c:v>
                </c:pt>
                <c:pt idx="632">
                  <c:v>3.1010152544552199</c:v>
                </c:pt>
                <c:pt idx="633">
                  <c:v>3.1428571428571401</c:v>
                </c:pt>
                <c:pt idx="634">
                  <c:v>3</c:v>
                </c:pt>
                <c:pt idx="636">
                  <c:v>3</c:v>
                </c:pt>
                <c:pt idx="637">
                  <c:v>3</c:v>
                </c:pt>
                <c:pt idx="638">
                  <c:v>3.1277753129999799</c:v>
                </c:pt>
                <c:pt idx="639">
                  <c:v>3.1010152544552199</c:v>
                </c:pt>
                <c:pt idx="640">
                  <c:v>3</c:v>
                </c:pt>
                <c:pt idx="642">
                  <c:v>3</c:v>
                </c:pt>
                <c:pt idx="643">
                  <c:v>3</c:v>
                </c:pt>
                <c:pt idx="644">
                  <c:v>3.1355261854357801</c:v>
                </c:pt>
                <c:pt idx="645">
                  <c:v>3.1277753129999799</c:v>
                </c:pt>
                <c:pt idx="646">
                  <c:v>3</c:v>
                </c:pt>
                <c:pt idx="648">
                  <c:v>3</c:v>
                </c:pt>
                <c:pt idx="649">
                  <c:v>3</c:v>
                </c:pt>
                <c:pt idx="650">
                  <c:v>3.1385917857350401</c:v>
                </c:pt>
                <c:pt idx="651">
                  <c:v>3.1355261854357801</c:v>
                </c:pt>
                <c:pt idx="652">
                  <c:v>3</c:v>
                </c:pt>
                <c:pt idx="654">
                  <c:v>3</c:v>
                </c:pt>
                <c:pt idx="655">
                  <c:v>3</c:v>
                </c:pt>
                <c:pt idx="656">
                  <c:v>3.14008295367013</c:v>
                </c:pt>
                <c:pt idx="657">
                  <c:v>3.1385917857350401</c:v>
                </c:pt>
                <c:pt idx="658">
                  <c:v>3</c:v>
                </c:pt>
                <c:pt idx="660">
                  <c:v>3</c:v>
                </c:pt>
                <c:pt idx="661">
                  <c:v>3</c:v>
                </c:pt>
                <c:pt idx="662">
                  <c:v>3.1409134176903</c:v>
                </c:pt>
                <c:pt idx="663">
                  <c:v>3.14008295367013</c:v>
                </c:pt>
                <c:pt idx="664">
                  <c:v>3</c:v>
                </c:pt>
                <c:pt idx="666">
                  <c:v>3</c:v>
                </c:pt>
                <c:pt idx="667">
                  <c:v>2.9999999999999898</c:v>
                </c:pt>
                <c:pt idx="668">
                  <c:v>3.1119644761032998</c:v>
                </c:pt>
                <c:pt idx="669">
                  <c:v>3.1409134176903</c:v>
                </c:pt>
                <c:pt idx="670">
                  <c:v>3</c:v>
                </c:pt>
                <c:pt idx="672">
                  <c:v>3.1119644761032998</c:v>
                </c:pt>
                <c:pt idx="673">
                  <c:v>3.1409134176903</c:v>
                </c:pt>
                <c:pt idx="674">
                  <c:v>3.27105237087157</c:v>
                </c:pt>
                <c:pt idx="675">
                  <c:v>3.2225209339563099</c:v>
                </c:pt>
                <c:pt idx="676">
                  <c:v>3.1119644761032998</c:v>
                </c:pt>
                <c:pt idx="678">
                  <c:v>3.1409134176903</c:v>
                </c:pt>
                <c:pt idx="679">
                  <c:v>3.14008295367013</c:v>
                </c:pt>
                <c:pt idx="680">
                  <c:v>3.2652790545386399</c:v>
                </c:pt>
                <c:pt idx="681">
                  <c:v>3.27105237087157</c:v>
                </c:pt>
                <c:pt idx="682">
                  <c:v>3.1409134176903</c:v>
                </c:pt>
                <c:pt idx="684">
                  <c:v>3.14008295367013</c:v>
                </c:pt>
                <c:pt idx="685">
                  <c:v>3.1385917857350401</c:v>
                </c:pt>
                <c:pt idx="686">
                  <c:v>3.25555062599997</c:v>
                </c:pt>
                <c:pt idx="687">
                  <c:v>3.2652790545386399</c:v>
                </c:pt>
                <c:pt idx="688">
                  <c:v>3.14008295367013</c:v>
                </c:pt>
                <c:pt idx="690">
                  <c:v>3.1385917857350401</c:v>
                </c:pt>
                <c:pt idx="691">
                  <c:v>3.1355261854357801</c:v>
                </c:pt>
                <c:pt idx="692">
                  <c:v>3.2377286555250899</c:v>
                </c:pt>
                <c:pt idx="693">
                  <c:v>3.25555062599997</c:v>
                </c:pt>
                <c:pt idx="694">
                  <c:v>3.1385917857350401</c:v>
                </c:pt>
                <c:pt idx="696">
                  <c:v>3.1355261854357801</c:v>
                </c:pt>
                <c:pt idx="697">
                  <c:v>3.1277753129999799</c:v>
                </c:pt>
                <c:pt idx="698">
                  <c:v>3.2020305089104402</c:v>
                </c:pt>
                <c:pt idx="699">
                  <c:v>3.2377286555250899</c:v>
                </c:pt>
                <c:pt idx="700">
                  <c:v>3.1355261854357801</c:v>
                </c:pt>
                <c:pt idx="702">
                  <c:v>3.1277753129999799</c:v>
                </c:pt>
                <c:pt idx="703">
                  <c:v>3.1010152544552199</c:v>
                </c:pt>
                <c:pt idx="704">
                  <c:v>3.25555062599997</c:v>
                </c:pt>
                <c:pt idx="705">
                  <c:v>3.2020305089104402</c:v>
                </c:pt>
                <c:pt idx="706">
                  <c:v>3.1277753129999799</c:v>
                </c:pt>
                <c:pt idx="708">
                  <c:v>3.1010152544552199</c:v>
                </c:pt>
                <c:pt idx="709">
                  <c:v>3.1428571428571401</c:v>
                </c:pt>
                <c:pt idx="710">
                  <c:v>3.2857142857142798</c:v>
                </c:pt>
                <c:pt idx="711">
                  <c:v>3.25555062599997</c:v>
                </c:pt>
                <c:pt idx="712">
                  <c:v>3.1010152544552199</c:v>
                </c:pt>
                <c:pt idx="714">
                  <c:v>3.1428571428571401</c:v>
                </c:pt>
                <c:pt idx="715">
                  <c:v>3.1010152544552199</c:v>
                </c:pt>
                <c:pt idx="716">
                  <c:v>3.25555062599997</c:v>
                </c:pt>
                <c:pt idx="717">
                  <c:v>3.2857142857142798</c:v>
                </c:pt>
                <c:pt idx="718">
                  <c:v>3.1428571428571401</c:v>
                </c:pt>
                <c:pt idx="720">
                  <c:v>3.1010152544552199</c:v>
                </c:pt>
                <c:pt idx="721">
                  <c:v>3.1277753129999799</c:v>
                </c:pt>
                <c:pt idx="722">
                  <c:v>3.2020305089104402</c:v>
                </c:pt>
                <c:pt idx="723">
                  <c:v>3.25555062599997</c:v>
                </c:pt>
                <c:pt idx="724">
                  <c:v>3.1010152544552199</c:v>
                </c:pt>
                <c:pt idx="726">
                  <c:v>3.1277753129999799</c:v>
                </c:pt>
                <c:pt idx="727">
                  <c:v>3.1355261854357801</c:v>
                </c:pt>
                <c:pt idx="728">
                  <c:v>3.2377286555250899</c:v>
                </c:pt>
                <c:pt idx="729">
                  <c:v>3.2020305089104402</c:v>
                </c:pt>
                <c:pt idx="730">
                  <c:v>3.1277753129999799</c:v>
                </c:pt>
                <c:pt idx="732">
                  <c:v>3.1355261854357801</c:v>
                </c:pt>
                <c:pt idx="733">
                  <c:v>3.1385917857350401</c:v>
                </c:pt>
                <c:pt idx="734">
                  <c:v>3.25555062599997</c:v>
                </c:pt>
                <c:pt idx="735">
                  <c:v>3.2377286555250899</c:v>
                </c:pt>
                <c:pt idx="736">
                  <c:v>3.1355261854357801</c:v>
                </c:pt>
                <c:pt idx="738">
                  <c:v>3.1385917857350401</c:v>
                </c:pt>
                <c:pt idx="739">
                  <c:v>3.14008295367013</c:v>
                </c:pt>
                <c:pt idx="740">
                  <c:v>3.2652790545386399</c:v>
                </c:pt>
                <c:pt idx="741">
                  <c:v>3.25555062599997</c:v>
                </c:pt>
                <c:pt idx="742">
                  <c:v>3.1385917857350401</c:v>
                </c:pt>
                <c:pt idx="744">
                  <c:v>3.14008295367013</c:v>
                </c:pt>
                <c:pt idx="745">
                  <c:v>3.1409134176903</c:v>
                </c:pt>
                <c:pt idx="746">
                  <c:v>3.27105237087157</c:v>
                </c:pt>
                <c:pt idx="747">
                  <c:v>3.2652790545386399</c:v>
                </c:pt>
                <c:pt idx="748">
                  <c:v>3.14008295367013</c:v>
                </c:pt>
                <c:pt idx="750">
                  <c:v>3.1409134176903</c:v>
                </c:pt>
                <c:pt idx="751">
                  <c:v>3.1119644761032998</c:v>
                </c:pt>
                <c:pt idx="752">
                  <c:v>3.2225209339563099</c:v>
                </c:pt>
                <c:pt idx="753">
                  <c:v>3.27105237087157</c:v>
                </c:pt>
                <c:pt idx="754">
                  <c:v>3.1409134176903</c:v>
                </c:pt>
                <c:pt idx="756">
                  <c:v>3.2225209339563099</c:v>
                </c:pt>
                <c:pt idx="757">
                  <c:v>3.27105237087157</c:v>
                </c:pt>
                <c:pt idx="758">
                  <c:v>3.3833259389999601</c:v>
                </c:pt>
                <c:pt idx="759">
                  <c:v>3.3302790619551601</c:v>
                </c:pt>
                <c:pt idx="760">
                  <c:v>3.2225209339563099</c:v>
                </c:pt>
                <c:pt idx="762">
                  <c:v>3.27105237087157</c:v>
                </c:pt>
                <c:pt idx="763">
                  <c:v>3.2652790545386399</c:v>
                </c:pt>
                <c:pt idx="764">
                  <c:v>3.3674969681625102</c:v>
                </c:pt>
                <c:pt idx="765">
                  <c:v>3.3833259389999601</c:v>
                </c:pt>
                <c:pt idx="766">
                  <c:v>3.27105237087157</c:v>
                </c:pt>
                <c:pt idx="768">
                  <c:v>3.2652790545386399</c:v>
                </c:pt>
                <c:pt idx="769">
                  <c:v>3.25555062599997</c:v>
                </c:pt>
                <c:pt idx="770">
                  <c:v>3.3428571428571399</c:v>
                </c:pt>
                <c:pt idx="771">
                  <c:v>3.3674969681625102</c:v>
                </c:pt>
                <c:pt idx="772">
                  <c:v>3.2652790545386399</c:v>
                </c:pt>
                <c:pt idx="774">
                  <c:v>3.25555062599997</c:v>
                </c:pt>
                <c:pt idx="775">
                  <c:v>3.2377286555250899</c:v>
                </c:pt>
                <c:pt idx="776">
                  <c:v>3.30304576336566</c:v>
                </c:pt>
                <c:pt idx="777">
                  <c:v>3.3428571428571399</c:v>
                </c:pt>
                <c:pt idx="778">
                  <c:v>3.25555062599997</c:v>
                </c:pt>
                <c:pt idx="780">
                  <c:v>3.2377286555250899</c:v>
                </c:pt>
                <c:pt idx="781">
                  <c:v>3.2020305089104402</c:v>
                </c:pt>
                <c:pt idx="782">
                  <c:v>3.3565929832876402</c:v>
                </c:pt>
                <c:pt idx="783">
                  <c:v>3.30304576336566</c:v>
                </c:pt>
                <c:pt idx="784">
                  <c:v>3.2377286555250899</c:v>
                </c:pt>
                <c:pt idx="786">
                  <c:v>3.2020305089104402</c:v>
                </c:pt>
                <c:pt idx="787">
                  <c:v>3.25555062599997</c:v>
                </c:pt>
                <c:pt idx="788">
                  <c:v>3.4065785563073598</c:v>
                </c:pt>
                <c:pt idx="789">
                  <c:v>3.3565929832876402</c:v>
                </c:pt>
                <c:pt idx="790">
                  <c:v>3.2020305089104402</c:v>
                </c:pt>
                <c:pt idx="792">
                  <c:v>3.25555062599997</c:v>
                </c:pt>
                <c:pt idx="793">
                  <c:v>3.2857142857142798</c:v>
                </c:pt>
                <c:pt idx="794">
                  <c:v>3.4285714285714199</c:v>
                </c:pt>
                <c:pt idx="795">
                  <c:v>3.4065785563073598</c:v>
                </c:pt>
                <c:pt idx="796">
                  <c:v>3.25555062599997</c:v>
                </c:pt>
                <c:pt idx="798">
                  <c:v>3.2857142857142798</c:v>
                </c:pt>
                <c:pt idx="799">
                  <c:v>3.25555062599997</c:v>
                </c:pt>
                <c:pt idx="800">
                  <c:v>3.4065785563073598</c:v>
                </c:pt>
                <c:pt idx="801">
                  <c:v>3.4285714285714199</c:v>
                </c:pt>
                <c:pt idx="802">
                  <c:v>3.2857142857142798</c:v>
                </c:pt>
                <c:pt idx="804">
                  <c:v>3.25555062599997</c:v>
                </c:pt>
                <c:pt idx="805">
                  <c:v>3.2020305089104402</c:v>
                </c:pt>
                <c:pt idx="806">
                  <c:v>3.3565929832876402</c:v>
                </c:pt>
                <c:pt idx="807">
                  <c:v>3.4065785563073598</c:v>
                </c:pt>
                <c:pt idx="808">
                  <c:v>3.25555062599997</c:v>
                </c:pt>
                <c:pt idx="810">
                  <c:v>3.2020305089104402</c:v>
                </c:pt>
                <c:pt idx="811">
                  <c:v>3.2377286555250899</c:v>
                </c:pt>
                <c:pt idx="812">
                  <c:v>3.30304576336566</c:v>
                </c:pt>
                <c:pt idx="813">
                  <c:v>3.3565929832876402</c:v>
                </c:pt>
                <c:pt idx="814">
                  <c:v>3.2020305089104402</c:v>
                </c:pt>
                <c:pt idx="816">
                  <c:v>3.2377286555250899</c:v>
                </c:pt>
                <c:pt idx="817">
                  <c:v>3.25555062599997</c:v>
                </c:pt>
                <c:pt idx="818">
                  <c:v>3.3428571428571399</c:v>
                </c:pt>
                <c:pt idx="819">
                  <c:v>3.30304576336566</c:v>
                </c:pt>
                <c:pt idx="820">
                  <c:v>3.2377286555250899</c:v>
                </c:pt>
                <c:pt idx="822">
                  <c:v>3.25555062599997</c:v>
                </c:pt>
                <c:pt idx="823">
                  <c:v>3.2652790545386399</c:v>
                </c:pt>
                <c:pt idx="824">
                  <c:v>3.3674969681625102</c:v>
                </c:pt>
                <c:pt idx="825">
                  <c:v>3.3428571428571399</c:v>
                </c:pt>
                <c:pt idx="826">
                  <c:v>3.25555062599997</c:v>
                </c:pt>
                <c:pt idx="828">
                  <c:v>3.2652790545386399</c:v>
                </c:pt>
                <c:pt idx="829">
                  <c:v>3.27105237087157</c:v>
                </c:pt>
                <c:pt idx="830">
                  <c:v>3.3833259389999601</c:v>
                </c:pt>
                <c:pt idx="831">
                  <c:v>3.3674969681625102</c:v>
                </c:pt>
                <c:pt idx="832">
                  <c:v>3.2652790545386399</c:v>
                </c:pt>
                <c:pt idx="834">
                  <c:v>3.27105237087157</c:v>
                </c:pt>
                <c:pt idx="835">
                  <c:v>3.2225209339563099</c:v>
                </c:pt>
                <c:pt idx="836">
                  <c:v>3.3302790619551601</c:v>
                </c:pt>
                <c:pt idx="837">
                  <c:v>3.3833259389999601</c:v>
                </c:pt>
                <c:pt idx="838">
                  <c:v>3.27105237087157</c:v>
                </c:pt>
                <c:pt idx="840">
                  <c:v>3.3302790619551601</c:v>
                </c:pt>
                <c:pt idx="841">
                  <c:v>3.3833259389999601</c:v>
                </c:pt>
                <c:pt idx="842">
                  <c:v>3.4754573110501901</c:v>
                </c:pt>
                <c:pt idx="843">
                  <c:v>3.4338837391175501</c:v>
                </c:pt>
                <c:pt idx="844">
                  <c:v>3.3302790619551601</c:v>
                </c:pt>
                <c:pt idx="846">
                  <c:v>3.3833259389999601</c:v>
                </c:pt>
                <c:pt idx="847">
                  <c:v>3.3674969681625102</c:v>
                </c:pt>
                <c:pt idx="848">
                  <c:v>3.4462107482531601</c:v>
                </c:pt>
                <c:pt idx="849">
                  <c:v>3.4754573110501901</c:v>
                </c:pt>
                <c:pt idx="850">
                  <c:v>3.3833259389999601</c:v>
                </c:pt>
                <c:pt idx="852">
                  <c:v>3.3674969681625102</c:v>
                </c:pt>
                <c:pt idx="853">
                  <c:v>3.3428571428571399</c:v>
                </c:pt>
                <c:pt idx="854">
                  <c:v>3.4040610178208799</c:v>
                </c:pt>
                <c:pt idx="855">
                  <c:v>3.4462107482531601</c:v>
                </c:pt>
                <c:pt idx="856">
                  <c:v>3.3674969681625102</c:v>
                </c:pt>
                <c:pt idx="858">
                  <c:v>3.3428571428571399</c:v>
                </c:pt>
                <c:pt idx="859">
                  <c:v>3.30304576336566</c:v>
                </c:pt>
                <c:pt idx="860">
                  <c:v>3.4571428571428502</c:v>
                </c:pt>
                <c:pt idx="861">
                  <c:v>3.4040610178208799</c:v>
                </c:pt>
                <c:pt idx="862">
                  <c:v>3.3428571428571399</c:v>
                </c:pt>
                <c:pt idx="864">
                  <c:v>3.30304576336566</c:v>
                </c:pt>
                <c:pt idx="865">
                  <c:v>3.3565929832876402</c:v>
                </c:pt>
                <c:pt idx="866">
                  <c:v>3.5111012519999498</c:v>
                </c:pt>
                <c:pt idx="867">
                  <c:v>3.4571428571428502</c:v>
                </c:pt>
                <c:pt idx="868">
                  <c:v>3.30304576336566</c:v>
                </c:pt>
                <c:pt idx="870">
                  <c:v>3.3565929832876402</c:v>
                </c:pt>
                <c:pt idx="871">
                  <c:v>3.4065785563073598</c:v>
                </c:pt>
                <c:pt idx="872">
                  <c:v>3.5543671429401802</c:v>
                </c:pt>
                <c:pt idx="873">
                  <c:v>3.5111012519999498</c:v>
                </c:pt>
                <c:pt idx="874">
                  <c:v>3.3565929832876402</c:v>
                </c:pt>
                <c:pt idx="876">
                  <c:v>3.4065785563073598</c:v>
                </c:pt>
                <c:pt idx="877">
                  <c:v>3.4285714285714199</c:v>
                </c:pt>
                <c:pt idx="878">
                  <c:v>3.5714285714285698</c:v>
                </c:pt>
                <c:pt idx="879">
                  <c:v>3.5543671429401802</c:v>
                </c:pt>
                <c:pt idx="880">
                  <c:v>3.4065785563073598</c:v>
                </c:pt>
                <c:pt idx="882">
                  <c:v>3.4285714285714199</c:v>
                </c:pt>
                <c:pt idx="883">
                  <c:v>3.4065785563073598</c:v>
                </c:pt>
                <c:pt idx="884">
                  <c:v>3.5543671429401802</c:v>
                </c:pt>
                <c:pt idx="885">
                  <c:v>3.5714285714285698</c:v>
                </c:pt>
                <c:pt idx="886">
                  <c:v>3.4285714285714199</c:v>
                </c:pt>
                <c:pt idx="888">
                  <c:v>3.4065785563073598</c:v>
                </c:pt>
                <c:pt idx="889">
                  <c:v>3.3565929832876402</c:v>
                </c:pt>
                <c:pt idx="890">
                  <c:v>3.5111012519999498</c:v>
                </c:pt>
                <c:pt idx="891">
                  <c:v>3.5543671429401802</c:v>
                </c:pt>
                <c:pt idx="892">
                  <c:v>3.4065785563073598</c:v>
                </c:pt>
                <c:pt idx="894">
                  <c:v>3.3565929832876402</c:v>
                </c:pt>
                <c:pt idx="895">
                  <c:v>3.30304576336566</c:v>
                </c:pt>
                <c:pt idx="896">
                  <c:v>3.4571428571428502</c:v>
                </c:pt>
                <c:pt idx="897">
                  <c:v>3.5111012519999498</c:v>
                </c:pt>
                <c:pt idx="898">
                  <c:v>3.3565929832876402</c:v>
                </c:pt>
                <c:pt idx="900">
                  <c:v>3.30304576336566</c:v>
                </c:pt>
                <c:pt idx="901">
                  <c:v>3.3428571428571399</c:v>
                </c:pt>
                <c:pt idx="902">
                  <c:v>3.4040610178208799</c:v>
                </c:pt>
                <c:pt idx="903">
                  <c:v>3.4571428571428502</c:v>
                </c:pt>
                <c:pt idx="904">
                  <c:v>3.30304576336566</c:v>
                </c:pt>
                <c:pt idx="906">
                  <c:v>3.3428571428571399</c:v>
                </c:pt>
                <c:pt idx="907">
                  <c:v>3.3674969681625102</c:v>
                </c:pt>
                <c:pt idx="908">
                  <c:v>3.4462107482531601</c:v>
                </c:pt>
                <c:pt idx="909">
                  <c:v>3.4040610178208799</c:v>
                </c:pt>
                <c:pt idx="910">
                  <c:v>3.3428571428571399</c:v>
                </c:pt>
                <c:pt idx="912">
                  <c:v>3.3674969681625102</c:v>
                </c:pt>
                <c:pt idx="913">
                  <c:v>3.3833259389999601</c:v>
                </c:pt>
                <c:pt idx="914">
                  <c:v>3.4754573110501901</c:v>
                </c:pt>
                <c:pt idx="915">
                  <c:v>3.4462107482531601</c:v>
                </c:pt>
                <c:pt idx="916">
                  <c:v>3.3674969681625102</c:v>
                </c:pt>
                <c:pt idx="918">
                  <c:v>3.3833259389999601</c:v>
                </c:pt>
                <c:pt idx="919">
                  <c:v>3.3302790619551601</c:v>
                </c:pt>
                <c:pt idx="920">
                  <c:v>3.4338837391175501</c:v>
                </c:pt>
                <c:pt idx="921">
                  <c:v>3.4754573110501901</c:v>
                </c:pt>
                <c:pt idx="922">
                  <c:v>3.3833259389999601</c:v>
                </c:pt>
                <c:pt idx="924">
                  <c:v>3.4338837391175501</c:v>
                </c:pt>
                <c:pt idx="925">
                  <c:v>3.4754573110501901</c:v>
                </c:pt>
                <c:pt idx="926">
                  <c:v>3.5487294854266902</c:v>
                </c:pt>
                <c:pt idx="927">
                  <c:v>3.5320320765153301</c:v>
                </c:pt>
                <c:pt idx="928">
                  <c:v>3.4338837391175501</c:v>
                </c:pt>
                <c:pt idx="930">
                  <c:v>3.4754573110501901</c:v>
                </c:pt>
                <c:pt idx="931">
                  <c:v>3.4462107482531601</c:v>
                </c:pt>
                <c:pt idx="932">
                  <c:v>3.5050762722761002</c:v>
                </c:pt>
                <c:pt idx="933">
                  <c:v>3.5487294854266902</c:v>
                </c:pt>
                <c:pt idx="934">
                  <c:v>3.4754573110501901</c:v>
                </c:pt>
                <c:pt idx="936">
                  <c:v>3.4462107482531601</c:v>
                </c:pt>
                <c:pt idx="937">
                  <c:v>3.4040610178208799</c:v>
                </c:pt>
                <c:pt idx="938">
                  <c:v>3.55776343531645</c:v>
                </c:pt>
                <c:pt idx="939">
                  <c:v>3.5050762722761002</c:v>
                </c:pt>
                <c:pt idx="940">
                  <c:v>3.4462107482531601</c:v>
                </c:pt>
                <c:pt idx="942">
                  <c:v>3.4040610178208799</c:v>
                </c:pt>
                <c:pt idx="943">
                  <c:v>3.4571428571428502</c:v>
                </c:pt>
                <c:pt idx="944">
                  <c:v>3.61249494693753</c:v>
                </c:pt>
                <c:pt idx="945">
                  <c:v>3.55776343531645</c:v>
                </c:pt>
                <c:pt idx="946">
                  <c:v>3.4040610178208799</c:v>
                </c:pt>
                <c:pt idx="948">
                  <c:v>3.4571428571428502</c:v>
                </c:pt>
                <c:pt idx="949">
                  <c:v>3.5111012519999498</c:v>
                </c:pt>
                <c:pt idx="950">
                  <c:v>3.6631976363466099</c:v>
                </c:pt>
                <c:pt idx="951">
                  <c:v>3.61249494693753</c:v>
                </c:pt>
                <c:pt idx="952">
                  <c:v>3.4571428571428502</c:v>
                </c:pt>
                <c:pt idx="954">
                  <c:v>3.5111012519999498</c:v>
                </c:pt>
                <c:pt idx="955">
                  <c:v>3.5543671429401802</c:v>
                </c:pt>
                <c:pt idx="956">
                  <c:v>3.7004147683506501</c:v>
                </c:pt>
                <c:pt idx="957">
                  <c:v>3.6631976363466099</c:v>
                </c:pt>
                <c:pt idx="958">
                  <c:v>3.5111012519999498</c:v>
                </c:pt>
                <c:pt idx="960">
                  <c:v>3.5543671429401802</c:v>
                </c:pt>
                <c:pt idx="961">
                  <c:v>3.5714285714285698</c:v>
                </c:pt>
                <c:pt idx="962">
                  <c:v>3.71428571428571</c:v>
                </c:pt>
                <c:pt idx="963">
                  <c:v>3.7004147683506501</c:v>
                </c:pt>
                <c:pt idx="964">
                  <c:v>3.5543671429401802</c:v>
                </c:pt>
                <c:pt idx="966">
                  <c:v>3.5714285714285698</c:v>
                </c:pt>
                <c:pt idx="967">
                  <c:v>3.5543671429401802</c:v>
                </c:pt>
                <c:pt idx="968">
                  <c:v>3.7004147683506501</c:v>
                </c:pt>
                <c:pt idx="969">
                  <c:v>3.71428571428571</c:v>
                </c:pt>
                <c:pt idx="970">
                  <c:v>3.5714285714285698</c:v>
                </c:pt>
                <c:pt idx="972">
                  <c:v>3.5543671429401802</c:v>
                </c:pt>
                <c:pt idx="973">
                  <c:v>3.5111012519999498</c:v>
                </c:pt>
                <c:pt idx="974">
                  <c:v>3.6631976363466099</c:v>
                </c:pt>
                <c:pt idx="975">
                  <c:v>3.7004147683506501</c:v>
                </c:pt>
                <c:pt idx="976">
                  <c:v>3.5543671429401802</c:v>
                </c:pt>
                <c:pt idx="978">
                  <c:v>3.5111012519999498</c:v>
                </c:pt>
                <c:pt idx="979">
                  <c:v>3.4571428571428502</c:v>
                </c:pt>
                <c:pt idx="980">
                  <c:v>3.61249494693753</c:v>
                </c:pt>
                <c:pt idx="981">
                  <c:v>3.6631976363466099</c:v>
                </c:pt>
                <c:pt idx="982">
                  <c:v>3.5111012519999498</c:v>
                </c:pt>
                <c:pt idx="984">
                  <c:v>3.4571428571428502</c:v>
                </c:pt>
                <c:pt idx="985">
                  <c:v>3.4040610178208799</c:v>
                </c:pt>
                <c:pt idx="986">
                  <c:v>3.55776343531645</c:v>
                </c:pt>
                <c:pt idx="987">
                  <c:v>3.61249494693753</c:v>
                </c:pt>
                <c:pt idx="988">
                  <c:v>3.4571428571428502</c:v>
                </c:pt>
                <c:pt idx="990">
                  <c:v>3.4040610178208799</c:v>
                </c:pt>
                <c:pt idx="991">
                  <c:v>3.4462107482531601</c:v>
                </c:pt>
                <c:pt idx="992">
                  <c:v>3.5050762722761002</c:v>
                </c:pt>
                <c:pt idx="993">
                  <c:v>3.55776343531645</c:v>
                </c:pt>
                <c:pt idx="994">
                  <c:v>3.4040610178208799</c:v>
                </c:pt>
                <c:pt idx="996">
                  <c:v>3.4462107482531601</c:v>
                </c:pt>
                <c:pt idx="997">
                  <c:v>3.4754573110501901</c:v>
                </c:pt>
                <c:pt idx="998">
                  <c:v>3.5487294854266902</c:v>
                </c:pt>
                <c:pt idx="999">
                  <c:v>3.5050762722761002</c:v>
                </c:pt>
                <c:pt idx="1000">
                  <c:v>3.4462107482531601</c:v>
                </c:pt>
                <c:pt idx="1002">
                  <c:v>3.4754573110501901</c:v>
                </c:pt>
                <c:pt idx="1003">
                  <c:v>3.4338837391175501</c:v>
                </c:pt>
                <c:pt idx="1004">
                  <c:v>3.5320320765153301</c:v>
                </c:pt>
                <c:pt idx="1005">
                  <c:v>3.5487294854266902</c:v>
                </c:pt>
                <c:pt idx="1006">
                  <c:v>3.4754573110501901</c:v>
                </c:pt>
                <c:pt idx="1008">
                  <c:v>3.5320320765153301</c:v>
                </c:pt>
                <c:pt idx="1009">
                  <c:v>3.5487294854266902</c:v>
                </c:pt>
                <c:pt idx="1010">
                  <c:v>3.6060915267313201</c:v>
                </c:pt>
                <c:pt idx="1011">
                  <c:v>3.6234898018587298</c:v>
                </c:pt>
                <c:pt idx="1012">
                  <c:v>3.5320320765153301</c:v>
                </c:pt>
                <c:pt idx="1014">
                  <c:v>3.5487294854266902</c:v>
                </c:pt>
                <c:pt idx="1015">
                  <c:v>3.5050762722761002</c:v>
                </c:pt>
                <c:pt idx="1016">
                  <c:v>3.6584753825120302</c:v>
                </c:pt>
                <c:pt idx="1017">
                  <c:v>3.6060915267313201</c:v>
                </c:pt>
                <c:pt idx="1018">
                  <c:v>3.5487294854266902</c:v>
                </c:pt>
                <c:pt idx="1020">
                  <c:v>3.5050762722761002</c:v>
                </c:pt>
                <c:pt idx="1021">
                  <c:v>3.55776343531645</c:v>
                </c:pt>
                <c:pt idx="1022">
                  <c:v>3.7131859665752902</c:v>
                </c:pt>
                <c:pt idx="1023">
                  <c:v>3.6584753825120302</c:v>
                </c:pt>
                <c:pt idx="1024">
                  <c:v>3.5050762722761002</c:v>
                </c:pt>
                <c:pt idx="1026">
                  <c:v>3.55776343531645</c:v>
                </c:pt>
                <c:pt idx="1027">
                  <c:v>3.61249494693753</c:v>
                </c:pt>
                <c:pt idx="1028">
                  <c:v>3.7666518779999199</c:v>
                </c:pt>
                <c:pt idx="1029">
                  <c:v>3.7131859665752902</c:v>
                </c:pt>
                <c:pt idx="1030">
                  <c:v>3.55776343531645</c:v>
                </c:pt>
                <c:pt idx="1032">
                  <c:v>3.61249494693753</c:v>
                </c:pt>
                <c:pt idx="1033">
                  <c:v>3.6631976363466099</c:v>
                </c:pt>
                <c:pt idx="1034">
                  <c:v>3.8131571126147201</c:v>
                </c:pt>
                <c:pt idx="1035">
                  <c:v>3.7666518779999199</c:v>
                </c:pt>
                <c:pt idx="1036">
                  <c:v>3.61249494693753</c:v>
                </c:pt>
                <c:pt idx="1038">
                  <c:v>3.6631976363466099</c:v>
                </c:pt>
                <c:pt idx="1039">
                  <c:v>3.7004147683506501</c:v>
                </c:pt>
                <c:pt idx="1040">
                  <c:v>3.84548050614183</c:v>
                </c:pt>
                <c:pt idx="1041">
                  <c:v>3.8131571126147201</c:v>
                </c:pt>
                <c:pt idx="1042">
                  <c:v>3.6631976363466099</c:v>
                </c:pt>
                <c:pt idx="1044">
                  <c:v>3.7004147683506501</c:v>
                </c:pt>
                <c:pt idx="1045">
                  <c:v>3.71428571428571</c:v>
                </c:pt>
                <c:pt idx="1046">
                  <c:v>3.8571428571428501</c:v>
                </c:pt>
                <c:pt idx="1047">
                  <c:v>3.84548050614183</c:v>
                </c:pt>
                <c:pt idx="1048">
                  <c:v>3.7004147683506501</c:v>
                </c:pt>
                <c:pt idx="1050">
                  <c:v>3.71428571428571</c:v>
                </c:pt>
                <c:pt idx="1051">
                  <c:v>3.7004147683506501</c:v>
                </c:pt>
                <c:pt idx="1052">
                  <c:v>3.84548050614183</c:v>
                </c:pt>
                <c:pt idx="1053">
                  <c:v>3.8571428571428501</c:v>
                </c:pt>
                <c:pt idx="1054">
                  <c:v>3.71428571428571</c:v>
                </c:pt>
                <c:pt idx="1056">
                  <c:v>3.7004147683506501</c:v>
                </c:pt>
                <c:pt idx="1057">
                  <c:v>3.6631976363466099</c:v>
                </c:pt>
                <c:pt idx="1058">
                  <c:v>3.8131571126147201</c:v>
                </c:pt>
                <c:pt idx="1059">
                  <c:v>3.84548050614183</c:v>
                </c:pt>
                <c:pt idx="1060">
                  <c:v>3.7004147683506501</c:v>
                </c:pt>
                <c:pt idx="1062">
                  <c:v>3.6631976363466099</c:v>
                </c:pt>
                <c:pt idx="1063">
                  <c:v>3.61249494693753</c:v>
                </c:pt>
                <c:pt idx="1064">
                  <c:v>3.7666518779999199</c:v>
                </c:pt>
                <c:pt idx="1065">
                  <c:v>3.8131571126147201</c:v>
                </c:pt>
                <c:pt idx="1066">
                  <c:v>3.6631976363466099</c:v>
                </c:pt>
                <c:pt idx="1068">
                  <c:v>3.61249494693753</c:v>
                </c:pt>
                <c:pt idx="1069">
                  <c:v>3.55776343531645</c:v>
                </c:pt>
                <c:pt idx="1070">
                  <c:v>3.7131859665752902</c:v>
                </c:pt>
                <c:pt idx="1071">
                  <c:v>3.7666518779999199</c:v>
                </c:pt>
                <c:pt idx="1072">
                  <c:v>3.61249494693753</c:v>
                </c:pt>
                <c:pt idx="1074">
                  <c:v>3.55776343531645</c:v>
                </c:pt>
                <c:pt idx="1075">
                  <c:v>3.5050762722761002</c:v>
                </c:pt>
                <c:pt idx="1076">
                  <c:v>3.6584753825120302</c:v>
                </c:pt>
                <c:pt idx="1077">
                  <c:v>3.7131859665752902</c:v>
                </c:pt>
                <c:pt idx="1078">
                  <c:v>3.55776343531645</c:v>
                </c:pt>
                <c:pt idx="1080">
                  <c:v>3.5050762722761002</c:v>
                </c:pt>
                <c:pt idx="1081">
                  <c:v>3.5487294854266902</c:v>
                </c:pt>
                <c:pt idx="1082">
                  <c:v>3.6060915267313201</c:v>
                </c:pt>
                <c:pt idx="1083">
                  <c:v>3.6584753825120302</c:v>
                </c:pt>
                <c:pt idx="1084">
                  <c:v>3.5050762722761002</c:v>
                </c:pt>
                <c:pt idx="1086">
                  <c:v>3.5487294854266902</c:v>
                </c:pt>
                <c:pt idx="1087">
                  <c:v>3.5320320765153301</c:v>
                </c:pt>
                <c:pt idx="1088">
                  <c:v>3.6234898018587298</c:v>
                </c:pt>
                <c:pt idx="1089">
                  <c:v>3.6060915267313201</c:v>
                </c:pt>
                <c:pt idx="1090">
                  <c:v>3.5487294854266902</c:v>
                </c:pt>
                <c:pt idx="1092">
                  <c:v>3.6234898018587298</c:v>
                </c:pt>
                <c:pt idx="1093">
                  <c:v>3.6060915267313201</c:v>
                </c:pt>
                <c:pt idx="1094">
                  <c:v>3.7818314824680299</c:v>
                </c:pt>
                <c:pt idx="1095">
                  <c:v>3.7071067811865399</c:v>
                </c:pt>
                <c:pt idx="1096">
                  <c:v>3.6234898018587298</c:v>
                </c:pt>
                <c:pt idx="1098">
                  <c:v>3.6060915267313201</c:v>
                </c:pt>
                <c:pt idx="1099">
                  <c:v>3.6584753825120302</c:v>
                </c:pt>
                <c:pt idx="1100">
                  <c:v>3.8467241992282801</c:v>
                </c:pt>
                <c:pt idx="1101">
                  <c:v>3.7818314824680299</c:v>
                </c:pt>
                <c:pt idx="1102">
                  <c:v>3.6060915267313201</c:v>
                </c:pt>
                <c:pt idx="1104">
                  <c:v>3.6584753825120302</c:v>
                </c:pt>
                <c:pt idx="1105">
                  <c:v>3.7131859665752902</c:v>
                </c:pt>
                <c:pt idx="1106">
                  <c:v>3.9009688679024102</c:v>
                </c:pt>
                <c:pt idx="1107">
                  <c:v>3.8467241992282801</c:v>
                </c:pt>
                <c:pt idx="1108">
                  <c:v>3.6584753825120302</c:v>
                </c:pt>
                <c:pt idx="1110">
                  <c:v>3.7131859665752902</c:v>
                </c:pt>
                <c:pt idx="1111">
                  <c:v>3.7666518779999199</c:v>
                </c:pt>
                <c:pt idx="1112">
                  <c:v>3.9438833303083598</c:v>
                </c:pt>
                <c:pt idx="1113">
                  <c:v>3.9009688679024102</c:v>
                </c:pt>
                <c:pt idx="1114">
                  <c:v>3.7131859665752902</c:v>
                </c:pt>
                <c:pt idx="1116">
                  <c:v>3.7666518779999199</c:v>
                </c:pt>
                <c:pt idx="1117">
                  <c:v>3.8131571126147201</c:v>
                </c:pt>
                <c:pt idx="1118">
                  <c:v>3.97492791218182</c:v>
                </c:pt>
                <c:pt idx="1119">
                  <c:v>3.9438833303083598</c:v>
                </c:pt>
                <c:pt idx="1120">
                  <c:v>3.7666518779999199</c:v>
                </c:pt>
                <c:pt idx="1122">
                  <c:v>3.8131571126147201</c:v>
                </c:pt>
                <c:pt idx="1123">
                  <c:v>3.84548050614183</c:v>
                </c:pt>
                <c:pt idx="1124">
                  <c:v>3.9937122098932401</c:v>
                </c:pt>
                <c:pt idx="1125">
                  <c:v>3.97492791218182</c:v>
                </c:pt>
                <c:pt idx="1126">
                  <c:v>3.8131571126147201</c:v>
                </c:pt>
                <c:pt idx="1128">
                  <c:v>3.84548050614183</c:v>
                </c:pt>
                <c:pt idx="1129">
                  <c:v>3.8571428571428501</c:v>
                </c:pt>
                <c:pt idx="1130">
                  <c:v>4</c:v>
                </c:pt>
                <c:pt idx="1131">
                  <c:v>3.9937122098932401</c:v>
                </c:pt>
                <c:pt idx="1132">
                  <c:v>3.84548050614183</c:v>
                </c:pt>
                <c:pt idx="1134">
                  <c:v>3.8571428571428501</c:v>
                </c:pt>
                <c:pt idx="1135">
                  <c:v>3.84548050614183</c:v>
                </c:pt>
                <c:pt idx="1136">
                  <c:v>3.9937122098932401</c:v>
                </c:pt>
                <c:pt idx="1137">
                  <c:v>4</c:v>
                </c:pt>
                <c:pt idx="1138">
                  <c:v>3.8571428571428501</c:v>
                </c:pt>
                <c:pt idx="1140">
                  <c:v>3.84548050614183</c:v>
                </c:pt>
                <c:pt idx="1141">
                  <c:v>3.8131571126147201</c:v>
                </c:pt>
                <c:pt idx="1142">
                  <c:v>3.97492791218182</c:v>
                </c:pt>
                <c:pt idx="1143">
                  <c:v>3.9937122098932401</c:v>
                </c:pt>
                <c:pt idx="1144">
                  <c:v>3.84548050614183</c:v>
                </c:pt>
                <c:pt idx="1146">
                  <c:v>3.8131571126147201</c:v>
                </c:pt>
                <c:pt idx="1147">
                  <c:v>3.7666518779999199</c:v>
                </c:pt>
                <c:pt idx="1148">
                  <c:v>3.9438833303083598</c:v>
                </c:pt>
                <c:pt idx="1149">
                  <c:v>3.97492791218182</c:v>
                </c:pt>
                <c:pt idx="1150">
                  <c:v>3.8131571126147201</c:v>
                </c:pt>
                <c:pt idx="1152">
                  <c:v>3.7666518779999199</c:v>
                </c:pt>
                <c:pt idx="1153">
                  <c:v>3.7131859665752902</c:v>
                </c:pt>
                <c:pt idx="1154">
                  <c:v>3.9009688679024102</c:v>
                </c:pt>
                <c:pt idx="1155">
                  <c:v>3.9438833303083598</c:v>
                </c:pt>
                <c:pt idx="1156">
                  <c:v>3.7666518779999199</c:v>
                </c:pt>
                <c:pt idx="1158">
                  <c:v>3.7131859665752902</c:v>
                </c:pt>
                <c:pt idx="1159">
                  <c:v>3.6584753825120302</c:v>
                </c:pt>
                <c:pt idx="1160">
                  <c:v>3.8467241992282801</c:v>
                </c:pt>
                <c:pt idx="1161">
                  <c:v>3.9009688679024102</c:v>
                </c:pt>
                <c:pt idx="1162">
                  <c:v>3.7131859665752902</c:v>
                </c:pt>
                <c:pt idx="1164">
                  <c:v>3.6584753825120302</c:v>
                </c:pt>
                <c:pt idx="1165">
                  <c:v>3.6060915267313201</c:v>
                </c:pt>
                <c:pt idx="1166">
                  <c:v>3.7818314824680299</c:v>
                </c:pt>
                <c:pt idx="1167">
                  <c:v>3.8467241992282801</c:v>
                </c:pt>
                <c:pt idx="1168">
                  <c:v>3.6584753825120302</c:v>
                </c:pt>
                <c:pt idx="1170">
                  <c:v>3.6060915267313201</c:v>
                </c:pt>
                <c:pt idx="1171">
                  <c:v>3.6234898018587298</c:v>
                </c:pt>
                <c:pt idx="1172">
                  <c:v>3.7071067811865399</c:v>
                </c:pt>
                <c:pt idx="1173">
                  <c:v>3.7818314824680299</c:v>
                </c:pt>
                <c:pt idx="1174">
                  <c:v>3.6060915267313201</c:v>
                </c:pt>
                <c:pt idx="1176">
                  <c:v>-3.7071067811865399</c:v>
                </c:pt>
                <c:pt idx="1177">
                  <c:v>-3.7818314824680299</c:v>
                </c:pt>
                <c:pt idx="1178">
                  <c:v>-3.6060915267313201</c:v>
                </c:pt>
                <c:pt idx="1179">
                  <c:v>-3.6234898018587298</c:v>
                </c:pt>
                <c:pt idx="1180">
                  <c:v>-3.7071067811865399</c:v>
                </c:pt>
                <c:pt idx="1182">
                  <c:v>-3.7818314824680299</c:v>
                </c:pt>
                <c:pt idx="1183">
                  <c:v>-3.8467241992282801</c:v>
                </c:pt>
                <c:pt idx="1184">
                  <c:v>-3.6584753825120302</c:v>
                </c:pt>
                <c:pt idx="1185">
                  <c:v>-3.6060915267313201</c:v>
                </c:pt>
                <c:pt idx="1186">
                  <c:v>-3.7818314824680299</c:v>
                </c:pt>
                <c:pt idx="1188">
                  <c:v>-3.8467241992282801</c:v>
                </c:pt>
                <c:pt idx="1189">
                  <c:v>-3.9009688679024102</c:v>
                </c:pt>
                <c:pt idx="1190">
                  <c:v>-3.7131859665752902</c:v>
                </c:pt>
                <c:pt idx="1191">
                  <c:v>-3.6584753825120302</c:v>
                </c:pt>
                <c:pt idx="1192">
                  <c:v>-3.8467241992282801</c:v>
                </c:pt>
                <c:pt idx="1194">
                  <c:v>-3.9009688679024102</c:v>
                </c:pt>
                <c:pt idx="1195">
                  <c:v>-3.9438833303083598</c:v>
                </c:pt>
                <c:pt idx="1196">
                  <c:v>-3.7666518779999199</c:v>
                </c:pt>
                <c:pt idx="1197">
                  <c:v>-3.7131859665752902</c:v>
                </c:pt>
                <c:pt idx="1198">
                  <c:v>-3.9009688679024102</c:v>
                </c:pt>
                <c:pt idx="1200">
                  <c:v>-3.9438833303083598</c:v>
                </c:pt>
                <c:pt idx="1201">
                  <c:v>-3.97492791218182</c:v>
                </c:pt>
                <c:pt idx="1202">
                  <c:v>-3.8131571126147201</c:v>
                </c:pt>
                <c:pt idx="1203">
                  <c:v>-3.7666518779999199</c:v>
                </c:pt>
                <c:pt idx="1204">
                  <c:v>-3.9438833303083598</c:v>
                </c:pt>
                <c:pt idx="1206">
                  <c:v>-3.97492791218182</c:v>
                </c:pt>
                <c:pt idx="1207">
                  <c:v>-3.9937122098932401</c:v>
                </c:pt>
                <c:pt idx="1208">
                  <c:v>-3.84548050614183</c:v>
                </c:pt>
                <c:pt idx="1209">
                  <c:v>-3.8131571126147201</c:v>
                </c:pt>
                <c:pt idx="1210">
                  <c:v>-3.97492791218182</c:v>
                </c:pt>
                <c:pt idx="1212">
                  <c:v>-3.9937122098932401</c:v>
                </c:pt>
                <c:pt idx="1213">
                  <c:v>-4</c:v>
                </c:pt>
                <c:pt idx="1214">
                  <c:v>-3.8571428571428501</c:v>
                </c:pt>
                <c:pt idx="1215">
                  <c:v>-3.84548050614183</c:v>
                </c:pt>
                <c:pt idx="1216">
                  <c:v>-3.9937122098932401</c:v>
                </c:pt>
                <c:pt idx="1218">
                  <c:v>-4</c:v>
                </c:pt>
                <c:pt idx="1219">
                  <c:v>-3.9937122098932401</c:v>
                </c:pt>
                <c:pt idx="1220">
                  <c:v>-3.84548050614183</c:v>
                </c:pt>
                <c:pt idx="1221">
                  <c:v>-3.8571428571428501</c:v>
                </c:pt>
                <c:pt idx="1222">
                  <c:v>-4</c:v>
                </c:pt>
                <c:pt idx="1224">
                  <c:v>-3.9937122098932401</c:v>
                </c:pt>
                <c:pt idx="1225">
                  <c:v>-3.97492791218182</c:v>
                </c:pt>
                <c:pt idx="1226">
                  <c:v>-3.8131571126147201</c:v>
                </c:pt>
                <c:pt idx="1227">
                  <c:v>-3.84548050614183</c:v>
                </c:pt>
                <c:pt idx="1228">
                  <c:v>-3.9937122098932401</c:v>
                </c:pt>
                <c:pt idx="1230">
                  <c:v>-3.97492791218182</c:v>
                </c:pt>
                <c:pt idx="1231">
                  <c:v>-3.9438833303083598</c:v>
                </c:pt>
                <c:pt idx="1232">
                  <c:v>-3.7666518779999199</c:v>
                </c:pt>
                <c:pt idx="1233">
                  <c:v>-3.8131571126147201</c:v>
                </c:pt>
                <c:pt idx="1234">
                  <c:v>-3.97492791218182</c:v>
                </c:pt>
                <c:pt idx="1236">
                  <c:v>-3.9438833303083598</c:v>
                </c:pt>
                <c:pt idx="1237">
                  <c:v>-3.9009688679024199</c:v>
                </c:pt>
                <c:pt idx="1238">
                  <c:v>-3.7131859665752902</c:v>
                </c:pt>
                <c:pt idx="1239">
                  <c:v>-3.7666518779999199</c:v>
                </c:pt>
                <c:pt idx="1240">
                  <c:v>-3.9438833303083598</c:v>
                </c:pt>
                <c:pt idx="1242">
                  <c:v>-3.9009688679024199</c:v>
                </c:pt>
                <c:pt idx="1243">
                  <c:v>-3.8467241992282801</c:v>
                </c:pt>
                <c:pt idx="1244">
                  <c:v>-3.6584753825120302</c:v>
                </c:pt>
                <c:pt idx="1245">
                  <c:v>-3.7131859665752902</c:v>
                </c:pt>
                <c:pt idx="1246">
                  <c:v>-3.9009688679024199</c:v>
                </c:pt>
                <c:pt idx="1248">
                  <c:v>-3.8467241992282801</c:v>
                </c:pt>
                <c:pt idx="1249">
                  <c:v>-3.7818314824680299</c:v>
                </c:pt>
                <c:pt idx="1250">
                  <c:v>-3.6060915267313201</c:v>
                </c:pt>
                <c:pt idx="1251">
                  <c:v>-3.6584753825120302</c:v>
                </c:pt>
                <c:pt idx="1252">
                  <c:v>-3.8467241992282801</c:v>
                </c:pt>
                <c:pt idx="1254">
                  <c:v>-3.7818314824680299</c:v>
                </c:pt>
                <c:pt idx="1255">
                  <c:v>-3.7071067811865399</c:v>
                </c:pt>
                <c:pt idx="1256">
                  <c:v>-3.6234898018587298</c:v>
                </c:pt>
                <c:pt idx="1257">
                  <c:v>-3.6060915267313201</c:v>
                </c:pt>
                <c:pt idx="1258">
                  <c:v>-3.7818314824680299</c:v>
                </c:pt>
                <c:pt idx="1260">
                  <c:v>-3.6234898018587298</c:v>
                </c:pt>
                <c:pt idx="1261">
                  <c:v>-3.6060915267313201</c:v>
                </c:pt>
                <c:pt idx="1262">
                  <c:v>-3.5487294854266902</c:v>
                </c:pt>
                <c:pt idx="1263">
                  <c:v>-3.5320320765153301</c:v>
                </c:pt>
                <c:pt idx="1264">
                  <c:v>-3.6234898018587298</c:v>
                </c:pt>
                <c:pt idx="1266">
                  <c:v>-3.6060915267313201</c:v>
                </c:pt>
                <c:pt idx="1267">
                  <c:v>-3.6584753825120302</c:v>
                </c:pt>
                <c:pt idx="1268">
                  <c:v>-3.5050762722761002</c:v>
                </c:pt>
                <c:pt idx="1269">
                  <c:v>-3.5487294854266902</c:v>
                </c:pt>
                <c:pt idx="1270">
                  <c:v>-3.6060915267313201</c:v>
                </c:pt>
                <c:pt idx="1272">
                  <c:v>-3.6584753825120302</c:v>
                </c:pt>
                <c:pt idx="1273">
                  <c:v>-3.7131859665752902</c:v>
                </c:pt>
                <c:pt idx="1274">
                  <c:v>-3.55776343531645</c:v>
                </c:pt>
                <c:pt idx="1275">
                  <c:v>-3.5050762722761002</c:v>
                </c:pt>
                <c:pt idx="1276">
                  <c:v>-3.6584753825120302</c:v>
                </c:pt>
                <c:pt idx="1278">
                  <c:v>-3.7131859665752902</c:v>
                </c:pt>
                <c:pt idx="1279">
                  <c:v>-3.7666518779999199</c:v>
                </c:pt>
                <c:pt idx="1280">
                  <c:v>-3.61249494693753</c:v>
                </c:pt>
                <c:pt idx="1281">
                  <c:v>-3.55776343531645</c:v>
                </c:pt>
                <c:pt idx="1282">
                  <c:v>-3.7131859665752902</c:v>
                </c:pt>
                <c:pt idx="1284">
                  <c:v>-3.7666518779999199</c:v>
                </c:pt>
                <c:pt idx="1285">
                  <c:v>-3.8131571126147201</c:v>
                </c:pt>
                <c:pt idx="1286">
                  <c:v>-3.6631976363466099</c:v>
                </c:pt>
                <c:pt idx="1287">
                  <c:v>-3.61249494693753</c:v>
                </c:pt>
                <c:pt idx="1288">
                  <c:v>-3.7666518779999199</c:v>
                </c:pt>
                <c:pt idx="1290">
                  <c:v>-3.8131571126147201</c:v>
                </c:pt>
                <c:pt idx="1291">
                  <c:v>-3.84548050614183</c:v>
                </c:pt>
                <c:pt idx="1292">
                  <c:v>-3.7004147683506501</c:v>
                </c:pt>
                <c:pt idx="1293">
                  <c:v>-3.6631976363466099</c:v>
                </c:pt>
                <c:pt idx="1294">
                  <c:v>-3.8131571126147201</c:v>
                </c:pt>
                <c:pt idx="1296">
                  <c:v>-3.84548050614183</c:v>
                </c:pt>
                <c:pt idx="1297">
                  <c:v>-3.8571428571428501</c:v>
                </c:pt>
                <c:pt idx="1298">
                  <c:v>-3.71428571428571</c:v>
                </c:pt>
                <c:pt idx="1299">
                  <c:v>-3.7004147683506501</c:v>
                </c:pt>
                <c:pt idx="1300">
                  <c:v>-3.84548050614183</c:v>
                </c:pt>
                <c:pt idx="1302">
                  <c:v>-3.8571428571428501</c:v>
                </c:pt>
                <c:pt idx="1303">
                  <c:v>-3.84548050614183</c:v>
                </c:pt>
                <c:pt idx="1304">
                  <c:v>-3.7004147683506501</c:v>
                </c:pt>
                <c:pt idx="1305">
                  <c:v>-3.71428571428571</c:v>
                </c:pt>
                <c:pt idx="1306">
                  <c:v>-3.8571428571428501</c:v>
                </c:pt>
                <c:pt idx="1308">
                  <c:v>-3.84548050614183</c:v>
                </c:pt>
                <c:pt idx="1309">
                  <c:v>-3.8131571126147201</c:v>
                </c:pt>
                <c:pt idx="1310">
                  <c:v>-3.6631976363466099</c:v>
                </c:pt>
                <c:pt idx="1311">
                  <c:v>-3.7004147683506501</c:v>
                </c:pt>
                <c:pt idx="1312">
                  <c:v>-3.84548050614183</c:v>
                </c:pt>
                <c:pt idx="1314">
                  <c:v>-3.8131571126147201</c:v>
                </c:pt>
                <c:pt idx="1315">
                  <c:v>-3.7666518779999199</c:v>
                </c:pt>
                <c:pt idx="1316">
                  <c:v>-3.61249494693753</c:v>
                </c:pt>
                <c:pt idx="1317">
                  <c:v>-3.6631976363466099</c:v>
                </c:pt>
                <c:pt idx="1318">
                  <c:v>-3.8131571126147201</c:v>
                </c:pt>
                <c:pt idx="1320">
                  <c:v>-3.7666518779999199</c:v>
                </c:pt>
                <c:pt idx="1321">
                  <c:v>-3.7131859665752902</c:v>
                </c:pt>
                <c:pt idx="1322">
                  <c:v>-3.55776343531645</c:v>
                </c:pt>
                <c:pt idx="1323">
                  <c:v>-3.61249494693753</c:v>
                </c:pt>
                <c:pt idx="1324">
                  <c:v>-3.7666518779999199</c:v>
                </c:pt>
                <c:pt idx="1326">
                  <c:v>-3.7131859665752902</c:v>
                </c:pt>
                <c:pt idx="1327">
                  <c:v>-3.6584753825120302</c:v>
                </c:pt>
                <c:pt idx="1328">
                  <c:v>-3.5050762722761002</c:v>
                </c:pt>
                <c:pt idx="1329">
                  <c:v>-3.55776343531645</c:v>
                </c:pt>
                <c:pt idx="1330">
                  <c:v>-3.7131859665752902</c:v>
                </c:pt>
                <c:pt idx="1332">
                  <c:v>-3.6584753825120302</c:v>
                </c:pt>
                <c:pt idx="1333">
                  <c:v>-3.6060915267313201</c:v>
                </c:pt>
                <c:pt idx="1334">
                  <c:v>-3.5487294854266902</c:v>
                </c:pt>
                <c:pt idx="1335">
                  <c:v>-3.5050762722761002</c:v>
                </c:pt>
                <c:pt idx="1336">
                  <c:v>-3.6584753825120302</c:v>
                </c:pt>
                <c:pt idx="1338">
                  <c:v>-3.6060915267313201</c:v>
                </c:pt>
                <c:pt idx="1339">
                  <c:v>-3.6234898018587298</c:v>
                </c:pt>
                <c:pt idx="1340">
                  <c:v>-3.5320320765153301</c:v>
                </c:pt>
                <c:pt idx="1341">
                  <c:v>-3.5487294854266902</c:v>
                </c:pt>
                <c:pt idx="1342">
                  <c:v>-3.6060915267313201</c:v>
                </c:pt>
                <c:pt idx="1344">
                  <c:v>-3.5320320765153301</c:v>
                </c:pt>
                <c:pt idx="1345">
                  <c:v>-3.5487294854266902</c:v>
                </c:pt>
                <c:pt idx="1346">
                  <c:v>-3.4754573110501901</c:v>
                </c:pt>
                <c:pt idx="1347">
                  <c:v>-3.4338837391175501</c:v>
                </c:pt>
                <c:pt idx="1348">
                  <c:v>-3.5320320765153301</c:v>
                </c:pt>
                <c:pt idx="1350">
                  <c:v>-3.5487294854266902</c:v>
                </c:pt>
                <c:pt idx="1351">
                  <c:v>-3.5050762722761002</c:v>
                </c:pt>
                <c:pt idx="1352">
                  <c:v>-3.4462107482531601</c:v>
                </c:pt>
                <c:pt idx="1353">
                  <c:v>-3.4754573110501901</c:v>
                </c:pt>
                <c:pt idx="1354">
                  <c:v>-3.5487294854266902</c:v>
                </c:pt>
                <c:pt idx="1356">
                  <c:v>-3.5050762722761002</c:v>
                </c:pt>
                <c:pt idx="1357">
                  <c:v>-3.55776343531645</c:v>
                </c:pt>
                <c:pt idx="1358">
                  <c:v>-3.4040610178208799</c:v>
                </c:pt>
                <c:pt idx="1359">
                  <c:v>-3.4462107482531601</c:v>
                </c:pt>
                <c:pt idx="1360">
                  <c:v>-3.5050762722761002</c:v>
                </c:pt>
                <c:pt idx="1362">
                  <c:v>-3.55776343531645</c:v>
                </c:pt>
                <c:pt idx="1363">
                  <c:v>-3.61249494693753</c:v>
                </c:pt>
                <c:pt idx="1364">
                  <c:v>-3.4571428571428502</c:v>
                </c:pt>
                <c:pt idx="1365">
                  <c:v>-3.4040610178208799</c:v>
                </c:pt>
                <c:pt idx="1366">
                  <c:v>-3.55776343531645</c:v>
                </c:pt>
                <c:pt idx="1368">
                  <c:v>-3.61249494693753</c:v>
                </c:pt>
                <c:pt idx="1369">
                  <c:v>-3.6631976363466099</c:v>
                </c:pt>
                <c:pt idx="1370">
                  <c:v>-3.5111012519999498</c:v>
                </c:pt>
                <c:pt idx="1371">
                  <c:v>-3.4571428571428502</c:v>
                </c:pt>
                <c:pt idx="1372">
                  <c:v>-3.61249494693753</c:v>
                </c:pt>
                <c:pt idx="1374">
                  <c:v>-3.6631976363466099</c:v>
                </c:pt>
                <c:pt idx="1375">
                  <c:v>-3.7004147683506501</c:v>
                </c:pt>
                <c:pt idx="1376">
                  <c:v>-3.5543671429401802</c:v>
                </c:pt>
                <c:pt idx="1377">
                  <c:v>-3.5111012519999498</c:v>
                </c:pt>
                <c:pt idx="1378">
                  <c:v>-3.6631976363466099</c:v>
                </c:pt>
                <c:pt idx="1380">
                  <c:v>-3.7004147683506501</c:v>
                </c:pt>
                <c:pt idx="1381">
                  <c:v>-3.71428571428571</c:v>
                </c:pt>
                <c:pt idx="1382">
                  <c:v>-3.5714285714285698</c:v>
                </c:pt>
                <c:pt idx="1383">
                  <c:v>-3.5543671429401802</c:v>
                </c:pt>
                <c:pt idx="1384">
                  <c:v>-3.7004147683506501</c:v>
                </c:pt>
                <c:pt idx="1386">
                  <c:v>-3.71428571428571</c:v>
                </c:pt>
                <c:pt idx="1387">
                  <c:v>-3.7004147683506501</c:v>
                </c:pt>
                <c:pt idx="1388">
                  <c:v>-3.5543671429401802</c:v>
                </c:pt>
                <c:pt idx="1389">
                  <c:v>-3.5714285714285698</c:v>
                </c:pt>
                <c:pt idx="1390">
                  <c:v>-3.71428571428571</c:v>
                </c:pt>
                <c:pt idx="1392">
                  <c:v>-3.7004147683506501</c:v>
                </c:pt>
                <c:pt idx="1393">
                  <c:v>-3.6631976363466099</c:v>
                </c:pt>
                <c:pt idx="1394">
                  <c:v>-3.5111012519999498</c:v>
                </c:pt>
                <c:pt idx="1395">
                  <c:v>-3.5543671429401802</c:v>
                </c:pt>
                <c:pt idx="1396">
                  <c:v>-3.7004147683506501</c:v>
                </c:pt>
                <c:pt idx="1398">
                  <c:v>-3.6631976363466099</c:v>
                </c:pt>
                <c:pt idx="1399">
                  <c:v>-3.61249494693753</c:v>
                </c:pt>
                <c:pt idx="1400">
                  <c:v>-3.4571428571428502</c:v>
                </c:pt>
                <c:pt idx="1401">
                  <c:v>-3.5111012519999498</c:v>
                </c:pt>
                <c:pt idx="1402">
                  <c:v>-3.6631976363466099</c:v>
                </c:pt>
                <c:pt idx="1404">
                  <c:v>-3.61249494693753</c:v>
                </c:pt>
                <c:pt idx="1405">
                  <c:v>-3.55776343531645</c:v>
                </c:pt>
                <c:pt idx="1406">
                  <c:v>-3.4040610178208799</c:v>
                </c:pt>
                <c:pt idx="1407">
                  <c:v>-3.4571428571428502</c:v>
                </c:pt>
                <c:pt idx="1408">
                  <c:v>-3.61249494693753</c:v>
                </c:pt>
                <c:pt idx="1410">
                  <c:v>-3.55776343531645</c:v>
                </c:pt>
                <c:pt idx="1411">
                  <c:v>-3.5050762722761002</c:v>
                </c:pt>
                <c:pt idx="1412">
                  <c:v>-3.4462107482531601</c:v>
                </c:pt>
                <c:pt idx="1413">
                  <c:v>-3.4040610178208799</c:v>
                </c:pt>
                <c:pt idx="1414">
                  <c:v>-3.55776343531645</c:v>
                </c:pt>
                <c:pt idx="1416">
                  <c:v>-3.5050762722761002</c:v>
                </c:pt>
                <c:pt idx="1417">
                  <c:v>-3.5487294854266902</c:v>
                </c:pt>
                <c:pt idx="1418">
                  <c:v>-3.4754573110501901</c:v>
                </c:pt>
                <c:pt idx="1419">
                  <c:v>-3.4462107482531601</c:v>
                </c:pt>
                <c:pt idx="1420">
                  <c:v>-3.5050762722761002</c:v>
                </c:pt>
                <c:pt idx="1422">
                  <c:v>-3.5487294854266902</c:v>
                </c:pt>
                <c:pt idx="1423">
                  <c:v>-3.5320320765153301</c:v>
                </c:pt>
                <c:pt idx="1424">
                  <c:v>-3.4338837391175501</c:v>
                </c:pt>
                <c:pt idx="1425">
                  <c:v>-3.4754573110501901</c:v>
                </c:pt>
                <c:pt idx="1426">
                  <c:v>-3.5487294854266902</c:v>
                </c:pt>
                <c:pt idx="1428">
                  <c:v>-3.4338837391175501</c:v>
                </c:pt>
                <c:pt idx="1429">
                  <c:v>-3.4754573110501901</c:v>
                </c:pt>
                <c:pt idx="1430">
                  <c:v>-3.3833259389999601</c:v>
                </c:pt>
                <c:pt idx="1431">
                  <c:v>-3.3302790619551601</c:v>
                </c:pt>
                <c:pt idx="1432">
                  <c:v>-3.4338837391175501</c:v>
                </c:pt>
                <c:pt idx="1434">
                  <c:v>-3.4754573110501901</c:v>
                </c:pt>
                <c:pt idx="1435">
                  <c:v>-3.4462107482531601</c:v>
                </c:pt>
                <c:pt idx="1436">
                  <c:v>-3.3674969681625102</c:v>
                </c:pt>
                <c:pt idx="1437">
                  <c:v>-3.3833259389999601</c:v>
                </c:pt>
                <c:pt idx="1438">
                  <c:v>-3.4754573110501901</c:v>
                </c:pt>
                <c:pt idx="1440">
                  <c:v>-3.4462107482531601</c:v>
                </c:pt>
                <c:pt idx="1441">
                  <c:v>-3.4040610178208799</c:v>
                </c:pt>
                <c:pt idx="1442">
                  <c:v>-3.3428571428571399</c:v>
                </c:pt>
                <c:pt idx="1443">
                  <c:v>-3.3674969681625102</c:v>
                </c:pt>
                <c:pt idx="1444">
                  <c:v>-3.4462107482531601</c:v>
                </c:pt>
                <c:pt idx="1446">
                  <c:v>-3.4040610178208799</c:v>
                </c:pt>
                <c:pt idx="1447">
                  <c:v>-3.4571428571428502</c:v>
                </c:pt>
                <c:pt idx="1448">
                  <c:v>-3.30304576336566</c:v>
                </c:pt>
                <c:pt idx="1449">
                  <c:v>-3.3428571428571399</c:v>
                </c:pt>
                <c:pt idx="1450">
                  <c:v>-3.4040610178208799</c:v>
                </c:pt>
                <c:pt idx="1452">
                  <c:v>-3.4571428571428502</c:v>
                </c:pt>
                <c:pt idx="1453">
                  <c:v>-3.5111012519999498</c:v>
                </c:pt>
                <c:pt idx="1454">
                  <c:v>-3.3565929832876402</c:v>
                </c:pt>
                <c:pt idx="1455">
                  <c:v>-3.30304576336566</c:v>
                </c:pt>
                <c:pt idx="1456">
                  <c:v>-3.4571428571428502</c:v>
                </c:pt>
                <c:pt idx="1458">
                  <c:v>-3.5111012519999498</c:v>
                </c:pt>
                <c:pt idx="1459">
                  <c:v>-3.5543671429401802</c:v>
                </c:pt>
                <c:pt idx="1460">
                  <c:v>-3.4065785563073598</c:v>
                </c:pt>
                <c:pt idx="1461">
                  <c:v>-3.3565929832876402</c:v>
                </c:pt>
                <c:pt idx="1462">
                  <c:v>-3.5111012519999498</c:v>
                </c:pt>
                <c:pt idx="1464">
                  <c:v>-3.5543671429401802</c:v>
                </c:pt>
                <c:pt idx="1465">
                  <c:v>-3.5714285714285698</c:v>
                </c:pt>
                <c:pt idx="1466">
                  <c:v>-3.4285714285714199</c:v>
                </c:pt>
                <c:pt idx="1467">
                  <c:v>-3.4065785563073598</c:v>
                </c:pt>
                <c:pt idx="1468">
                  <c:v>-3.5543671429401802</c:v>
                </c:pt>
                <c:pt idx="1470">
                  <c:v>-3.5714285714285698</c:v>
                </c:pt>
                <c:pt idx="1471">
                  <c:v>-3.5543671429401802</c:v>
                </c:pt>
                <c:pt idx="1472">
                  <c:v>-3.4065785563073598</c:v>
                </c:pt>
                <c:pt idx="1473">
                  <c:v>-3.4285714285714199</c:v>
                </c:pt>
                <c:pt idx="1474">
                  <c:v>-3.5714285714285698</c:v>
                </c:pt>
                <c:pt idx="1476">
                  <c:v>-3.5543671429401802</c:v>
                </c:pt>
                <c:pt idx="1477">
                  <c:v>-3.5111012519999498</c:v>
                </c:pt>
                <c:pt idx="1478">
                  <c:v>-3.3565929832876402</c:v>
                </c:pt>
                <c:pt idx="1479">
                  <c:v>-3.4065785563073598</c:v>
                </c:pt>
                <c:pt idx="1480">
                  <c:v>-3.5543671429401802</c:v>
                </c:pt>
                <c:pt idx="1482">
                  <c:v>-3.5111012519999498</c:v>
                </c:pt>
                <c:pt idx="1483">
                  <c:v>-3.4571428571428502</c:v>
                </c:pt>
                <c:pt idx="1484">
                  <c:v>-3.30304576336566</c:v>
                </c:pt>
                <c:pt idx="1485">
                  <c:v>-3.3565929832876402</c:v>
                </c:pt>
                <c:pt idx="1486">
                  <c:v>-3.5111012519999498</c:v>
                </c:pt>
                <c:pt idx="1488">
                  <c:v>-3.4571428571428502</c:v>
                </c:pt>
                <c:pt idx="1489">
                  <c:v>-3.4040610178208799</c:v>
                </c:pt>
                <c:pt idx="1490">
                  <c:v>-3.3428571428571399</c:v>
                </c:pt>
                <c:pt idx="1491">
                  <c:v>-3.30304576336566</c:v>
                </c:pt>
                <c:pt idx="1492">
                  <c:v>-3.4571428571428502</c:v>
                </c:pt>
                <c:pt idx="1494">
                  <c:v>-3.4040610178208799</c:v>
                </c:pt>
                <c:pt idx="1495">
                  <c:v>-3.4462107482531601</c:v>
                </c:pt>
                <c:pt idx="1496">
                  <c:v>-3.3674969681625102</c:v>
                </c:pt>
                <c:pt idx="1497">
                  <c:v>-3.3428571428571399</c:v>
                </c:pt>
                <c:pt idx="1498">
                  <c:v>-3.4040610178208799</c:v>
                </c:pt>
                <c:pt idx="1500">
                  <c:v>-3.4462107482531601</c:v>
                </c:pt>
                <c:pt idx="1501">
                  <c:v>-3.4754573110501901</c:v>
                </c:pt>
                <c:pt idx="1502">
                  <c:v>-3.3833259389999601</c:v>
                </c:pt>
                <c:pt idx="1503">
                  <c:v>-3.3674969681625102</c:v>
                </c:pt>
                <c:pt idx="1504">
                  <c:v>-3.4462107482531601</c:v>
                </c:pt>
                <c:pt idx="1506">
                  <c:v>-3.4754573110501901</c:v>
                </c:pt>
                <c:pt idx="1507">
                  <c:v>-3.4338837391175501</c:v>
                </c:pt>
                <c:pt idx="1508">
                  <c:v>-3.3302790619551601</c:v>
                </c:pt>
                <c:pt idx="1509">
                  <c:v>-3.3833259389999601</c:v>
                </c:pt>
                <c:pt idx="1510">
                  <c:v>-3.4754573110501901</c:v>
                </c:pt>
                <c:pt idx="1512">
                  <c:v>-3.3302790619551601</c:v>
                </c:pt>
                <c:pt idx="1513">
                  <c:v>-3.3833259389999601</c:v>
                </c:pt>
                <c:pt idx="1514">
                  <c:v>-3.27105237087157</c:v>
                </c:pt>
                <c:pt idx="1515">
                  <c:v>-3.2225209339563099</c:v>
                </c:pt>
                <c:pt idx="1516">
                  <c:v>-3.3302790619551601</c:v>
                </c:pt>
                <c:pt idx="1518">
                  <c:v>-3.3833259389999601</c:v>
                </c:pt>
                <c:pt idx="1519">
                  <c:v>-3.3674969681625102</c:v>
                </c:pt>
                <c:pt idx="1520">
                  <c:v>-3.2652790545386399</c:v>
                </c:pt>
                <c:pt idx="1521">
                  <c:v>-3.27105237087157</c:v>
                </c:pt>
                <c:pt idx="1522">
                  <c:v>-3.3833259389999601</c:v>
                </c:pt>
                <c:pt idx="1524">
                  <c:v>-3.3674969681625102</c:v>
                </c:pt>
                <c:pt idx="1525">
                  <c:v>-3.3428571428571399</c:v>
                </c:pt>
                <c:pt idx="1526">
                  <c:v>-3.25555062599997</c:v>
                </c:pt>
                <c:pt idx="1527">
                  <c:v>-3.2652790545386399</c:v>
                </c:pt>
                <c:pt idx="1528">
                  <c:v>-3.3674969681625102</c:v>
                </c:pt>
                <c:pt idx="1530">
                  <c:v>-3.3428571428571399</c:v>
                </c:pt>
                <c:pt idx="1531">
                  <c:v>-3.30304576336566</c:v>
                </c:pt>
                <c:pt idx="1532">
                  <c:v>-3.2377286555250899</c:v>
                </c:pt>
                <c:pt idx="1533">
                  <c:v>-3.25555062599997</c:v>
                </c:pt>
                <c:pt idx="1534">
                  <c:v>-3.3428571428571399</c:v>
                </c:pt>
                <c:pt idx="1536">
                  <c:v>-3.30304576336566</c:v>
                </c:pt>
                <c:pt idx="1537">
                  <c:v>-3.3565929832876402</c:v>
                </c:pt>
                <c:pt idx="1538">
                  <c:v>-3.2020305089104402</c:v>
                </c:pt>
                <c:pt idx="1539">
                  <c:v>-3.2377286555250899</c:v>
                </c:pt>
                <c:pt idx="1540">
                  <c:v>-3.30304576336566</c:v>
                </c:pt>
                <c:pt idx="1542">
                  <c:v>-3.3565929832876402</c:v>
                </c:pt>
                <c:pt idx="1543">
                  <c:v>-3.4065785563073598</c:v>
                </c:pt>
                <c:pt idx="1544">
                  <c:v>-3.25555062599997</c:v>
                </c:pt>
                <c:pt idx="1545">
                  <c:v>-3.2020305089104402</c:v>
                </c:pt>
                <c:pt idx="1546">
                  <c:v>-3.3565929832876402</c:v>
                </c:pt>
                <c:pt idx="1548">
                  <c:v>-3.4065785563073598</c:v>
                </c:pt>
                <c:pt idx="1549">
                  <c:v>-3.4285714285714199</c:v>
                </c:pt>
                <c:pt idx="1550">
                  <c:v>-3.2857142857142798</c:v>
                </c:pt>
                <c:pt idx="1551">
                  <c:v>-3.25555062599997</c:v>
                </c:pt>
                <c:pt idx="1552">
                  <c:v>-3.4065785563073598</c:v>
                </c:pt>
                <c:pt idx="1554">
                  <c:v>-3.4285714285714199</c:v>
                </c:pt>
                <c:pt idx="1555">
                  <c:v>-3.4065785563073598</c:v>
                </c:pt>
                <c:pt idx="1556">
                  <c:v>-3.25555062599997</c:v>
                </c:pt>
                <c:pt idx="1557">
                  <c:v>-3.2857142857142798</c:v>
                </c:pt>
                <c:pt idx="1558">
                  <c:v>-3.4285714285714199</c:v>
                </c:pt>
                <c:pt idx="1560">
                  <c:v>-3.4065785563073598</c:v>
                </c:pt>
                <c:pt idx="1561">
                  <c:v>-3.3565929832876402</c:v>
                </c:pt>
                <c:pt idx="1562">
                  <c:v>-3.2020305089104402</c:v>
                </c:pt>
                <c:pt idx="1563">
                  <c:v>-3.25555062599997</c:v>
                </c:pt>
                <c:pt idx="1564">
                  <c:v>-3.4065785563073598</c:v>
                </c:pt>
                <c:pt idx="1566">
                  <c:v>-3.3565929832876402</c:v>
                </c:pt>
                <c:pt idx="1567">
                  <c:v>-3.30304576336566</c:v>
                </c:pt>
                <c:pt idx="1568">
                  <c:v>-3.2377286555250899</c:v>
                </c:pt>
                <c:pt idx="1569">
                  <c:v>-3.2020305089104402</c:v>
                </c:pt>
                <c:pt idx="1570">
                  <c:v>-3.3565929832876402</c:v>
                </c:pt>
                <c:pt idx="1572">
                  <c:v>-3.30304576336566</c:v>
                </c:pt>
                <c:pt idx="1573">
                  <c:v>-3.3428571428571399</c:v>
                </c:pt>
                <c:pt idx="1574">
                  <c:v>-3.25555062599997</c:v>
                </c:pt>
                <c:pt idx="1575">
                  <c:v>-3.2377286555250899</c:v>
                </c:pt>
                <c:pt idx="1576">
                  <c:v>-3.30304576336566</c:v>
                </c:pt>
                <c:pt idx="1578">
                  <c:v>-3.3428571428571399</c:v>
                </c:pt>
                <c:pt idx="1579">
                  <c:v>-3.3674969681625102</c:v>
                </c:pt>
                <c:pt idx="1580">
                  <c:v>-3.2652790545386399</c:v>
                </c:pt>
                <c:pt idx="1581">
                  <c:v>-3.25555062599997</c:v>
                </c:pt>
                <c:pt idx="1582">
                  <c:v>-3.3428571428571399</c:v>
                </c:pt>
                <c:pt idx="1584">
                  <c:v>-3.3674969681625102</c:v>
                </c:pt>
                <c:pt idx="1585">
                  <c:v>-3.3833259389999601</c:v>
                </c:pt>
                <c:pt idx="1586">
                  <c:v>-3.27105237087157</c:v>
                </c:pt>
                <c:pt idx="1587">
                  <c:v>-3.2652790545386399</c:v>
                </c:pt>
                <c:pt idx="1588">
                  <c:v>-3.3674969681625102</c:v>
                </c:pt>
                <c:pt idx="1590">
                  <c:v>-3.3833259389999601</c:v>
                </c:pt>
                <c:pt idx="1591">
                  <c:v>-3.3302790619551601</c:v>
                </c:pt>
                <c:pt idx="1592">
                  <c:v>-3.2225209339563099</c:v>
                </c:pt>
                <c:pt idx="1593">
                  <c:v>-3.27105237087157</c:v>
                </c:pt>
                <c:pt idx="1594">
                  <c:v>-3.3833259389999601</c:v>
                </c:pt>
                <c:pt idx="1596">
                  <c:v>-3.2225209339563099</c:v>
                </c:pt>
                <c:pt idx="1597">
                  <c:v>-3.27105237087157</c:v>
                </c:pt>
                <c:pt idx="1598">
                  <c:v>-3.1409134176903</c:v>
                </c:pt>
                <c:pt idx="1599">
                  <c:v>-3.1119644761032998</c:v>
                </c:pt>
                <c:pt idx="1600">
                  <c:v>-3.2225209339563099</c:v>
                </c:pt>
                <c:pt idx="1602">
                  <c:v>-3.27105237087157</c:v>
                </c:pt>
                <c:pt idx="1603">
                  <c:v>-3.2652790545386399</c:v>
                </c:pt>
                <c:pt idx="1604">
                  <c:v>-3.14008295367013</c:v>
                </c:pt>
                <c:pt idx="1605">
                  <c:v>-3.1409134176903</c:v>
                </c:pt>
                <c:pt idx="1606">
                  <c:v>-3.27105237087157</c:v>
                </c:pt>
                <c:pt idx="1608">
                  <c:v>-3.2652790545386399</c:v>
                </c:pt>
                <c:pt idx="1609">
                  <c:v>-3.25555062599997</c:v>
                </c:pt>
                <c:pt idx="1610">
                  <c:v>-3.1385917857350401</c:v>
                </c:pt>
                <c:pt idx="1611">
                  <c:v>-3.14008295367013</c:v>
                </c:pt>
                <c:pt idx="1612">
                  <c:v>-3.2652790545386399</c:v>
                </c:pt>
                <c:pt idx="1614">
                  <c:v>-3.25555062599997</c:v>
                </c:pt>
                <c:pt idx="1615">
                  <c:v>-3.2377286555250899</c:v>
                </c:pt>
                <c:pt idx="1616">
                  <c:v>-3.1355261854357801</c:v>
                </c:pt>
                <c:pt idx="1617">
                  <c:v>-3.1385917857350401</c:v>
                </c:pt>
                <c:pt idx="1618">
                  <c:v>-3.25555062599997</c:v>
                </c:pt>
                <c:pt idx="1620">
                  <c:v>-3.2377286555250899</c:v>
                </c:pt>
                <c:pt idx="1621">
                  <c:v>-3.2020305089104402</c:v>
                </c:pt>
                <c:pt idx="1622">
                  <c:v>-3.1277753129999799</c:v>
                </c:pt>
                <c:pt idx="1623">
                  <c:v>-3.1355261854357801</c:v>
                </c:pt>
                <c:pt idx="1624">
                  <c:v>-3.2377286555250899</c:v>
                </c:pt>
                <c:pt idx="1626">
                  <c:v>-3.2020305089104402</c:v>
                </c:pt>
                <c:pt idx="1627">
                  <c:v>-3.25555062599997</c:v>
                </c:pt>
                <c:pt idx="1628">
                  <c:v>-3.1010152544552199</c:v>
                </c:pt>
                <c:pt idx="1629">
                  <c:v>-3.1277753129999799</c:v>
                </c:pt>
                <c:pt idx="1630">
                  <c:v>-3.2020305089104402</c:v>
                </c:pt>
                <c:pt idx="1632">
                  <c:v>-3.25555062599997</c:v>
                </c:pt>
                <c:pt idx="1633">
                  <c:v>-3.2857142857142798</c:v>
                </c:pt>
                <c:pt idx="1634">
                  <c:v>-3.1428571428571401</c:v>
                </c:pt>
                <c:pt idx="1635">
                  <c:v>-3.1010152544552199</c:v>
                </c:pt>
                <c:pt idx="1636">
                  <c:v>-3.25555062599997</c:v>
                </c:pt>
                <c:pt idx="1638">
                  <c:v>-3.2857142857142798</c:v>
                </c:pt>
                <c:pt idx="1639">
                  <c:v>-3.25555062599997</c:v>
                </c:pt>
                <c:pt idx="1640">
                  <c:v>-3.1010152544552199</c:v>
                </c:pt>
                <c:pt idx="1641">
                  <c:v>-3.1428571428571401</c:v>
                </c:pt>
                <c:pt idx="1642">
                  <c:v>-3.2857142857142798</c:v>
                </c:pt>
                <c:pt idx="1644">
                  <c:v>-3.25555062599997</c:v>
                </c:pt>
                <c:pt idx="1645">
                  <c:v>-3.2020305089104402</c:v>
                </c:pt>
                <c:pt idx="1646">
                  <c:v>-3.1277753129999799</c:v>
                </c:pt>
                <c:pt idx="1647">
                  <c:v>-3.1010152544552199</c:v>
                </c:pt>
                <c:pt idx="1648">
                  <c:v>-3.25555062599997</c:v>
                </c:pt>
                <c:pt idx="1650">
                  <c:v>-3.2020305089104402</c:v>
                </c:pt>
                <c:pt idx="1651">
                  <c:v>-3.2377286555250899</c:v>
                </c:pt>
                <c:pt idx="1652">
                  <c:v>-3.1355261854357801</c:v>
                </c:pt>
                <c:pt idx="1653">
                  <c:v>-3.1277753129999799</c:v>
                </c:pt>
                <c:pt idx="1654">
                  <c:v>-3.2020305089104402</c:v>
                </c:pt>
                <c:pt idx="1656">
                  <c:v>-3.2377286555250899</c:v>
                </c:pt>
                <c:pt idx="1657">
                  <c:v>-3.25555062599997</c:v>
                </c:pt>
                <c:pt idx="1658">
                  <c:v>-3.1385917857350401</c:v>
                </c:pt>
                <c:pt idx="1659">
                  <c:v>-3.1355261854357801</c:v>
                </c:pt>
                <c:pt idx="1660">
                  <c:v>-3.2377286555250899</c:v>
                </c:pt>
                <c:pt idx="1662">
                  <c:v>-3.25555062599997</c:v>
                </c:pt>
                <c:pt idx="1663">
                  <c:v>-3.2652790545386399</c:v>
                </c:pt>
                <c:pt idx="1664">
                  <c:v>-3.14008295367013</c:v>
                </c:pt>
                <c:pt idx="1665">
                  <c:v>-3.1385917857350401</c:v>
                </c:pt>
                <c:pt idx="1666">
                  <c:v>-3.25555062599997</c:v>
                </c:pt>
                <c:pt idx="1668">
                  <c:v>-3.2652790545386399</c:v>
                </c:pt>
                <c:pt idx="1669">
                  <c:v>-3.27105237087157</c:v>
                </c:pt>
                <c:pt idx="1670">
                  <c:v>-3.1409134176903</c:v>
                </c:pt>
                <c:pt idx="1671">
                  <c:v>-3.14008295367013</c:v>
                </c:pt>
                <c:pt idx="1672">
                  <c:v>-3.2652790545386399</c:v>
                </c:pt>
                <c:pt idx="1674">
                  <c:v>-3.27105237087157</c:v>
                </c:pt>
                <c:pt idx="1675">
                  <c:v>-3.2225209339563099</c:v>
                </c:pt>
                <c:pt idx="1676">
                  <c:v>-3.1119644761032998</c:v>
                </c:pt>
                <c:pt idx="1677">
                  <c:v>-3.1409134176903</c:v>
                </c:pt>
                <c:pt idx="1678">
                  <c:v>-3.27105237087157</c:v>
                </c:pt>
                <c:pt idx="1680">
                  <c:v>-3.1119644761032998</c:v>
                </c:pt>
                <c:pt idx="1681">
                  <c:v>-3.1409134176903</c:v>
                </c:pt>
                <c:pt idx="1682">
                  <c:v>-3</c:v>
                </c:pt>
                <c:pt idx="1683">
                  <c:v>-3</c:v>
                </c:pt>
                <c:pt idx="1684">
                  <c:v>-3.1119644761032998</c:v>
                </c:pt>
                <c:pt idx="1686">
                  <c:v>-3.1409134176903</c:v>
                </c:pt>
                <c:pt idx="1687">
                  <c:v>-3.14008295367013</c:v>
                </c:pt>
                <c:pt idx="1688">
                  <c:v>-3</c:v>
                </c:pt>
                <c:pt idx="1689">
                  <c:v>-3</c:v>
                </c:pt>
                <c:pt idx="1690">
                  <c:v>-3.1409134176903</c:v>
                </c:pt>
                <c:pt idx="1692">
                  <c:v>-3.14008295367013</c:v>
                </c:pt>
                <c:pt idx="1693">
                  <c:v>-3.1385917857350401</c:v>
                </c:pt>
                <c:pt idx="1694">
                  <c:v>-3</c:v>
                </c:pt>
                <c:pt idx="1695">
                  <c:v>-3</c:v>
                </c:pt>
                <c:pt idx="1696">
                  <c:v>-3.14008295367013</c:v>
                </c:pt>
                <c:pt idx="1698">
                  <c:v>-3.1385917857350401</c:v>
                </c:pt>
                <c:pt idx="1699">
                  <c:v>-3.1355261854357801</c:v>
                </c:pt>
                <c:pt idx="1700">
                  <c:v>-3</c:v>
                </c:pt>
                <c:pt idx="1701">
                  <c:v>-3</c:v>
                </c:pt>
                <c:pt idx="1702">
                  <c:v>-3.1385917857350401</c:v>
                </c:pt>
                <c:pt idx="1704">
                  <c:v>-3.1355261854357801</c:v>
                </c:pt>
                <c:pt idx="1705">
                  <c:v>-3.1277753129999799</c:v>
                </c:pt>
                <c:pt idx="1706">
                  <c:v>-3</c:v>
                </c:pt>
                <c:pt idx="1707">
                  <c:v>-3</c:v>
                </c:pt>
                <c:pt idx="1708">
                  <c:v>-3.1355261854357801</c:v>
                </c:pt>
                <c:pt idx="1710">
                  <c:v>-3.1277753129999799</c:v>
                </c:pt>
                <c:pt idx="1711">
                  <c:v>-3.1010152544552199</c:v>
                </c:pt>
                <c:pt idx="1712">
                  <c:v>-3</c:v>
                </c:pt>
                <c:pt idx="1713">
                  <c:v>-3</c:v>
                </c:pt>
                <c:pt idx="1714">
                  <c:v>-3.1277753129999799</c:v>
                </c:pt>
                <c:pt idx="1716">
                  <c:v>-3.1010152544552199</c:v>
                </c:pt>
                <c:pt idx="1717">
                  <c:v>-3.1428571428571401</c:v>
                </c:pt>
                <c:pt idx="1718">
                  <c:v>-3</c:v>
                </c:pt>
                <c:pt idx="1719">
                  <c:v>-3</c:v>
                </c:pt>
                <c:pt idx="1720">
                  <c:v>-3.1010152544552199</c:v>
                </c:pt>
                <c:pt idx="1722">
                  <c:v>-3.1428571428571401</c:v>
                </c:pt>
                <c:pt idx="1723">
                  <c:v>-3.1010152544552199</c:v>
                </c:pt>
                <c:pt idx="1724">
                  <c:v>-3</c:v>
                </c:pt>
                <c:pt idx="1725">
                  <c:v>-3</c:v>
                </c:pt>
                <c:pt idx="1726">
                  <c:v>-3.1428571428571401</c:v>
                </c:pt>
                <c:pt idx="1728">
                  <c:v>-3.1010152544552199</c:v>
                </c:pt>
                <c:pt idx="1729">
                  <c:v>-3.1277753129999799</c:v>
                </c:pt>
                <c:pt idx="1730">
                  <c:v>-3</c:v>
                </c:pt>
                <c:pt idx="1731">
                  <c:v>-3</c:v>
                </c:pt>
                <c:pt idx="1732">
                  <c:v>-3.1010152544552199</c:v>
                </c:pt>
                <c:pt idx="1734">
                  <c:v>-3.1277753129999799</c:v>
                </c:pt>
                <c:pt idx="1735">
                  <c:v>-3.1355261854357801</c:v>
                </c:pt>
                <c:pt idx="1736">
                  <c:v>-3</c:v>
                </c:pt>
                <c:pt idx="1737">
                  <c:v>-3</c:v>
                </c:pt>
                <c:pt idx="1738">
                  <c:v>-3.1277753129999799</c:v>
                </c:pt>
                <c:pt idx="1740">
                  <c:v>-3.1355261854357801</c:v>
                </c:pt>
                <c:pt idx="1741">
                  <c:v>-3.1385917857350401</c:v>
                </c:pt>
                <c:pt idx="1742">
                  <c:v>-3</c:v>
                </c:pt>
                <c:pt idx="1743">
                  <c:v>-3</c:v>
                </c:pt>
                <c:pt idx="1744">
                  <c:v>-3.1355261854357801</c:v>
                </c:pt>
                <c:pt idx="1746">
                  <c:v>-3.1385917857350401</c:v>
                </c:pt>
                <c:pt idx="1747">
                  <c:v>-3.14008295367013</c:v>
                </c:pt>
                <c:pt idx="1748">
                  <c:v>-3</c:v>
                </c:pt>
                <c:pt idx="1749">
                  <c:v>-3</c:v>
                </c:pt>
                <c:pt idx="1750">
                  <c:v>-3.1385917857350401</c:v>
                </c:pt>
                <c:pt idx="1752">
                  <c:v>-3.14008295367013</c:v>
                </c:pt>
                <c:pt idx="1753">
                  <c:v>-3.1409134176903</c:v>
                </c:pt>
                <c:pt idx="1754">
                  <c:v>-3</c:v>
                </c:pt>
                <c:pt idx="1755">
                  <c:v>-3</c:v>
                </c:pt>
                <c:pt idx="1756">
                  <c:v>-3.14008295367013</c:v>
                </c:pt>
                <c:pt idx="1758">
                  <c:v>-3.1409134176903</c:v>
                </c:pt>
                <c:pt idx="1759">
                  <c:v>-3.1119644761032998</c:v>
                </c:pt>
                <c:pt idx="1760">
                  <c:v>-3</c:v>
                </c:pt>
                <c:pt idx="1761">
                  <c:v>-3</c:v>
                </c:pt>
                <c:pt idx="1762">
                  <c:v>-3.1409134176903</c:v>
                </c:pt>
                <c:pt idx="1764">
                  <c:v>-3</c:v>
                </c:pt>
                <c:pt idx="1765">
                  <c:v>-3</c:v>
                </c:pt>
                <c:pt idx="1766">
                  <c:v>-2.8590865823096898</c:v>
                </c:pt>
                <c:pt idx="1767">
                  <c:v>-2.8880355238966899</c:v>
                </c:pt>
                <c:pt idx="1768">
                  <c:v>-3</c:v>
                </c:pt>
                <c:pt idx="1770">
                  <c:v>-3</c:v>
                </c:pt>
                <c:pt idx="1771">
                  <c:v>-3</c:v>
                </c:pt>
                <c:pt idx="1772">
                  <c:v>-2.8599170463298602</c:v>
                </c:pt>
                <c:pt idx="1773">
                  <c:v>-2.8590865823096898</c:v>
                </c:pt>
                <c:pt idx="1774">
                  <c:v>-3</c:v>
                </c:pt>
                <c:pt idx="1776">
                  <c:v>-3</c:v>
                </c:pt>
                <c:pt idx="1777">
                  <c:v>-3</c:v>
                </c:pt>
                <c:pt idx="1778">
                  <c:v>-2.8614082142649502</c:v>
                </c:pt>
                <c:pt idx="1779">
                  <c:v>-2.8599170463298602</c:v>
                </c:pt>
                <c:pt idx="1780">
                  <c:v>-3</c:v>
                </c:pt>
                <c:pt idx="1782">
                  <c:v>-3</c:v>
                </c:pt>
                <c:pt idx="1783">
                  <c:v>-3</c:v>
                </c:pt>
                <c:pt idx="1784">
                  <c:v>-2.8644738145642101</c:v>
                </c:pt>
                <c:pt idx="1785">
                  <c:v>-2.8614082142649502</c:v>
                </c:pt>
                <c:pt idx="1786">
                  <c:v>-3</c:v>
                </c:pt>
                <c:pt idx="1788">
                  <c:v>-3</c:v>
                </c:pt>
                <c:pt idx="1789">
                  <c:v>-3</c:v>
                </c:pt>
                <c:pt idx="1790">
                  <c:v>-2.8722246870000099</c:v>
                </c:pt>
                <c:pt idx="1791">
                  <c:v>-2.8644738145642101</c:v>
                </c:pt>
                <c:pt idx="1792">
                  <c:v>-3</c:v>
                </c:pt>
                <c:pt idx="1794">
                  <c:v>-3</c:v>
                </c:pt>
                <c:pt idx="1795">
                  <c:v>-3</c:v>
                </c:pt>
                <c:pt idx="1796">
                  <c:v>-2.8989847455447699</c:v>
                </c:pt>
                <c:pt idx="1797">
                  <c:v>-2.8722246870000099</c:v>
                </c:pt>
                <c:pt idx="1798">
                  <c:v>-3</c:v>
                </c:pt>
                <c:pt idx="1800">
                  <c:v>-3</c:v>
                </c:pt>
                <c:pt idx="1801">
                  <c:v>-3</c:v>
                </c:pt>
                <c:pt idx="1802">
                  <c:v>-2.8571428571428501</c:v>
                </c:pt>
                <c:pt idx="1803">
                  <c:v>-2.8989847455447699</c:v>
                </c:pt>
                <c:pt idx="1804">
                  <c:v>-3</c:v>
                </c:pt>
                <c:pt idx="1806">
                  <c:v>-3</c:v>
                </c:pt>
                <c:pt idx="1807">
                  <c:v>-3</c:v>
                </c:pt>
                <c:pt idx="1808">
                  <c:v>-2.8989847455447699</c:v>
                </c:pt>
                <c:pt idx="1809">
                  <c:v>-2.8571428571428501</c:v>
                </c:pt>
                <c:pt idx="1810">
                  <c:v>-3</c:v>
                </c:pt>
                <c:pt idx="1812">
                  <c:v>-3</c:v>
                </c:pt>
                <c:pt idx="1813">
                  <c:v>-3</c:v>
                </c:pt>
                <c:pt idx="1814">
                  <c:v>-2.8722246870000099</c:v>
                </c:pt>
                <c:pt idx="1815">
                  <c:v>-2.8989847455447699</c:v>
                </c:pt>
                <c:pt idx="1816">
                  <c:v>-3</c:v>
                </c:pt>
                <c:pt idx="1818">
                  <c:v>-3</c:v>
                </c:pt>
                <c:pt idx="1819">
                  <c:v>-3</c:v>
                </c:pt>
                <c:pt idx="1820">
                  <c:v>-2.8644738145642101</c:v>
                </c:pt>
                <c:pt idx="1821">
                  <c:v>-2.8722246870000099</c:v>
                </c:pt>
                <c:pt idx="1822">
                  <c:v>-3</c:v>
                </c:pt>
                <c:pt idx="1824">
                  <c:v>-3</c:v>
                </c:pt>
                <c:pt idx="1825">
                  <c:v>-3</c:v>
                </c:pt>
                <c:pt idx="1826">
                  <c:v>-2.8614082142649502</c:v>
                </c:pt>
                <c:pt idx="1827">
                  <c:v>-2.8644738145642101</c:v>
                </c:pt>
                <c:pt idx="1828">
                  <c:v>-3</c:v>
                </c:pt>
                <c:pt idx="1830">
                  <c:v>-3</c:v>
                </c:pt>
                <c:pt idx="1831">
                  <c:v>-3</c:v>
                </c:pt>
                <c:pt idx="1832">
                  <c:v>-2.8599170463298602</c:v>
                </c:pt>
                <c:pt idx="1833">
                  <c:v>-2.8614082142649502</c:v>
                </c:pt>
                <c:pt idx="1834">
                  <c:v>-3</c:v>
                </c:pt>
                <c:pt idx="1836">
                  <c:v>-3</c:v>
                </c:pt>
                <c:pt idx="1837">
                  <c:v>-3</c:v>
                </c:pt>
                <c:pt idx="1838">
                  <c:v>-2.8590865823096898</c:v>
                </c:pt>
                <c:pt idx="1839">
                  <c:v>-2.8599170463298602</c:v>
                </c:pt>
                <c:pt idx="1840">
                  <c:v>-3</c:v>
                </c:pt>
                <c:pt idx="1842">
                  <c:v>-3</c:v>
                </c:pt>
                <c:pt idx="1843">
                  <c:v>-3</c:v>
                </c:pt>
                <c:pt idx="1844">
                  <c:v>-2.8880355238966899</c:v>
                </c:pt>
                <c:pt idx="1845">
                  <c:v>-2.8590865823096898</c:v>
                </c:pt>
                <c:pt idx="1846">
                  <c:v>-3</c:v>
                </c:pt>
                <c:pt idx="1848">
                  <c:v>-2.8880355238966899</c:v>
                </c:pt>
                <c:pt idx="1849">
                  <c:v>-2.8590865823096898</c:v>
                </c:pt>
                <c:pt idx="1850">
                  <c:v>-2.7289476291284198</c:v>
                </c:pt>
                <c:pt idx="1851">
                  <c:v>-2.7774790660436799</c:v>
                </c:pt>
                <c:pt idx="1852">
                  <c:v>-2.8880355238966899</c:v>
                </c:pt>
                <c:pt idx="1854">
                  <c:v>-2.8590865823096898</c:v>
                </c:pt>
                <c:pt idx="1855">
                  <c:v>-2.8599170463298602</c:v>
                </c:pt>
                <c:pt idx="1856">
                  <c:v>-2.7347209454613499</c:v>
                </c:pt>
                <c:pt idx="1857">
                  <c:v>-2.7289476291284198</c:v>
                </c:pt>
                <c:pt idx="1858">
                  <c:v>-2.8590865823096898</c:v>
                </c:pt>
                <c:pt idx="1860">
                  <c:v>-2.8599170463298602</c:v>
                </c:pt>
                <c:pt idx="1861">
                  <c:v>-2.8614082142649502</c:v>
                </c:pt>
                <c:pt idx="1862">
                  <c:v>-2.7444493740000202</c:v>
                </c:pt>
                <c:pt idx="1863">
                  <c:v>-2.7347209454613499</c:v>
                </c:pt>
                <c:pt idx="1864">
                  <c:v>-2.8599170463298602</c:v>
                </c:pt>
                <c:pt idx="1866">
                  <c:v>-2.8614082142649502</c:v>
                </c:pt>
                <c:pt idx="1867">
                  <c:v>-2.8644738145642101</c:v>
                </c:pt>
                <c:pt idx="1868">
                  <c:v>-2.7622713444748999</c:v>
                </c:pt>
                <c:pt idx="1869">
                  <c:v>-2.7444493740000202</c:v>
                </c:pt>
                <c:pt idx="1870">
                  <c:v>-2.8614082142649502</c:v>
                </c:pt>
                <c:pt idx="1872">
                  <c:v>-2.8644738145642101</c:v>
                </c:pt>
                <c:pt idx="1873">
                  <c:v>-2.8722246870000099</c:v>
                </c:pt>
                <c:pt idx="1874">
                  <c:v>-2.7979694910895501</c:v>
                </c:pt>
                <c:pt idx="1875">
                  <c:v>-2.7622713444748999</c:v>
                </c:pt>
                <c:pt idx="1876">
                  <c:v>-2.8644738145642101</c:v>
                </c:pt>
                <c:pt idx="1878">
                  <c:v>-2.8722246870000099</c:v>
                </c:pt>
                <c:pt idx="1879">
                  <c:v>-2.8989847455447699</c:v>
                </c:pt>
                <c:pt idx="1880">
                  <c:v>-2.7444493740000202</c:v>
                </c:pt>
                <c:pt idx="1881">
                  <c:v>-2.7979694910895501</c:v>
                </c:pt>
                <c:pt idx="1882">
                  <c:v>-2.8722246870000099</c:v>
                </c:pt>
                <c:pt idx="1884">
                  <c:v>-2.8989847455447699</c:v>
                </c:pt>
                <c:pt idx="1885">
                  <c:v>-2.8571428571428501</c:v>
                </c:pt>
                <c:pt idx="1886">
                  <c:v>-2.71428571428571</c:v>
                </c:pt>
                <c:pt idx="1887">
                  <c:v>-2.7444493740000202</c:v>
                </c:pt>
                <c:pt idx="1888">
                  <c:v>-2.8989847455447699</c:v>
                </c:pt>
                <c:pt idx="1890">
                  <c:v>-2.8571428571428501</c:v>
                </c:pt>
                <c:pt idx="1891">
                  <c:v>-2.8989847455447699</c:v>
                </c:pt>
                <c:pt idx="1892">
                  <c:v>-2.7444493740000202</c:v>
                </c:pt>
                <c:pt idx="1893">
                  <c:v>-2.71428571428571</c:v>
                </c:pt>
                <c:pt idx="1894">
                  <c:v>-2.8571428571428501</c:v>
                </c:pt>
                <c:pt idx="1896">
                  <c:v>-2.8989847455447699</c:v>
                </c:pt>
                <c:pt idx="1897">
                  <c:v>-2.8722246870000099</c:v>
                </c:pt>
                <c:pt idx="1898">
                  <c:v>-2.7979694910895501</c:v>
                </c:pt>
                <c:pt idx="1899">
                  <c:v>-2.7444493740000202</c:v>
                </c:pt>
                <c:pt idx="1900">
                  <c:v>-2.8989847455447699</c:v>
                </c:pt>
                <c:pt idx="1902">
                  <c:v>-2.8722246870000099</c:v>
                </c:pt>
                <c:pt idx="1903">
                  <c:v>-2.8644738145642101</c:v>
                </c:pt>
                <c:pt idx="1904">
                  <c:v>-2.7622713444748999</c:v>
                </c:pt>
                <c:pt idx="1905">
                  <c:v>-2.7979694910895501</c:v>
                </c:pt>
                <c:pt idx="1906">
                  <c:v>-2.8722246870000099</c:v>
                </c:pt>
                <c:pt idx="1908">
                  <c:v>-2.8644738145642101</c:v>
                </c:pt>
                <c:pt idx="1909">
                  <c:v>-2.8614082142649502</c:v>
                </c:pt>
                <c:pt idx="1910">
                  <c:v>-2.7444493740000202</c:v>
                </c:pt>
                <c:pt idx="1911">
                  <c:v>-2.7622713444748999</c:v>
                </c:pt>
                <c:pt idx="1912">
                  <c:v>-2.8644738145642101</c:v>
                </c:pt>
                <c:pt idx="1914">
                  <c:v>-2.8614082142649502</c:v>
                </c:pt>
                <c:pt idx="1915">
                  <c:v>-2.8599170463298602</c:v>
                </c:pt>
                <c:pt idx="1916">
                  <c:v>-2.7347209454613499</c:v>
                </c:pt>
                <c:pt idx="1917">
                  <c:v>-2.7444493740000202</c:v>
                </c:pt>
                <c:pt idx="1918">
                  <c:v>-2.8614082142649502</c:v>
                </c:pt>
                <c:pt idx="1920">
                  <c:v>-2.8599170463298602</c:v>
                </c:pt>
                <c:pt idx="1921">
                  <c:v>-2.8590865823096898</c:v>
                </c:pt>
                <c:pt idx="1922">
                  <c:v>-2.7289476291284198</c:v>
                </c:pt>
                <c:pt idx="1923">
                  <c:v>-2.7347209454613499</c:v>
                </c:pt>
                <c:pt idx="1924">
                  <c:v>-2.8599170463298602</c:v>
                </c:pt>
                <c:pt idx="1926">
                  <c:v>-2.8590865823096898</c:v>
                </c:pt>
                <c:pt idx="1927">
                  <c:v>-2.8880355238966899</c:v>
                </c:pt>
                <c:pt idx="1928">
                  <c:v>-2.7774790660436799</c:v>
                </c:pt>
                <c:pt idx="1929">
                  <c:v>-2.7289476291284198</c:v>
                </c:pt>
                <c:pt idx="1930">
                  <c:v>-2.8590865823096898</c:v>
                </c:pt>
                <c:pt idx="1932">
                  <c:v>-2.7774790660436799</c:v>
                </c:pt>
                <c:pt idx="1933">
                  <c:v>-2.7289476291284198</c:v>
                </c:pt>
                <c:pt idx="1934">
                  <c:v>-2.6166740610000301</c:v>
                </c:pt>
                <c:pt idx="1935">
                  <c:v>-2.6697209380448301</c:v>
                </c:pt>
                <c:pt idx="1936">
                  <c:v>-2.7774790660436799</c:v>
                </c:pt>
                <c:pt idx="1938">
                  <c:v>-2.7289476291284198</c:v>
                </c:pt>
                <c:pt idx="1939">
                  <c:v>-2.7347209454613499</c:v>
                </c:pt>
                <c:pt idx="1940">
                  <c:v>-2.63250303183748</c:v>
                </c:pt>
                <c:pt idx="1941">
                  <c:v>-2.6166740610000301</c:v>
                </c:pt>
                <c:pt idx="1942">
                  <c:v>-2.7289476291284198</c:v>
                </c:pt>
                <c:pt idx="1944">
                  <c:v>-2.7347209454613499</c:v>
                </c:pt>
                <c:pt idx="1945">
                  <c:v>-2.7444493740000202</c:v>
                </c:pt>
                <c:pt idx="1946">
                  <c:v>-2.6571428571428499</c:v>
                </c:pt>
                <c:pt idx="1947">
                  <c:v>-2.63250303183748</c:v>
                </c:pt>
                <c:pt idx="1948">
                  <c:v>-2.7347209454613499</c:v>
                </c:pt>
                <c:pt idx="1950">
                  <c:v>-2.7444493740000202</c:v>
                </c:pt>
                <c:pt idx="1951">
                  <c:v>-2.7622713444748999</c:v>
                </c:pt>
                <c:pt idx="1952">
                  <c:v>-2.6969542366343302</c:v>
                </c:pt>
                <c:pt idx="1953">
                  <c:v>-2.6571428571428499</c:v>
                </c:pt>
                <c:pt idx="1954">
                  <c:v>-2.7444493740000202</c:v>
                </c:pt>
                <c:pt idx="1956">
                  <c:v>-2.7622713444748999</c:v>
                </c:pt>
                <c:pt idx="1957">
                  <c:v>-2.7979694910895501</c:v>
                </c:pt>
                <c:pt idx="1958">
                  <c:v>-2.64340701671235</c:v>
                </c:pt>
                <c:pt idx="1959">
                  <c:v>-2.6969542366343302</c:v>
                </c:pt>
                <c:pt idx="1960">
                  <c:v>-2.7622713444748999</c:v>
                </c:pt>
                <c:pt idx="1962">
                  <c:v>-2.7979694910895501</c:v>
                </c:pt>
                <c:pt idx="1963">
                  <c:v>-2.7444493740000202</c:v>
                </c:pt>
                <c:pt idx="1964">
                  <c:v>-2.5934214436926299</c:v>
                </c:pt>
                <c:pt idx="1965">
                  <c:v>-2.64340701671235</c:v>
                </c:pt>
                <c:pt idx="1966">
                  <c:v>-2.7979694910895501</c:v>
                </c:pt>
                <c:pt idx="1968">
                  <c:v>-2.7444493740000202</c:v>
                </c:pt>
                <c:pt idx="1969">
                  <c:v>-2.71428571428571</c:v>
                </c:pt>
                <c:pt idx="1970">
                  <c:v>-2.5714285714285698</c:v>
                </c:pt>
                <c:pt idx="1971">
                  <c:v>-2.5934214436926299</c:v>
                </c:pt>
                <c:pt idx="1972">
                  <c:v>-2.7444493740000202</c:v>
                </c:pt>
                <c:pt idx="1974">
                  <c:v>-2.71428571428571</c:v>
                </c:pt>
                <c:pt idx="1975">
                  <c:v>-2.7444493740000202</c:v>
                </c:pt>
                <c:pt idx="1976">
                  <c:v>-2.5934214436926299</c:v>
                </c:pt>
                <c:pt idx="1977">
                  <c:v>-2.5714285714285698</c:v>
                </c:pt>
                <c:pt idx="1978">
                  <c:v>-2.71428571428571</c:v>
                </c:pt>
                <c:pt idx="1980">
                  <c:v>-2.7444493740000202</c:v>
                </c:pt>
                <c:pt idx="1981">
                  <c:v>-2.7979694910895501</c:v>
                </c:pt>
                <c:pt idx="1982">
                  <c:v>-2.64340701671235</c:v>
                </c:pt>
                <c:pt idx="1983">
                  <c:v>-2.5934214436926299</c:v>
                </c:pt>
                <c:pt idx="1984">
                  <c:v>-2.7444493740000202</c:v>
                </c:pt>
                <c:pt idx="1986">
                  <c:v>-2.7979694910895501</c:v>
                </c:pt>
                <c:pt idx="1987">
                  <c:v>-2.7622713444748999</c:v>
                </c:pt>
                <c:pt idx="1988">
                  <c:v>-2.6969542366343302</c:v>
                </c:pt>
                <c:pt idx="1989">
                  <c:v>-2.64340701671235</c:v>
                </c:pt>
                <c:pt idx="1990">
                  <c:v>-2.7979694910895501</c:v>
                </c:pt>
                <c:pt idx="1992">
                  <c:v>-2.7622713444748999</c:v>
                </c:pt>
                <c:pt idx="1993">
                  <c:v>-2.7444493740000202</c:v>
                </c:pt>
                <c:pt idx="1994">
                  <c:v>-2.6571428571428499</c:v>
                </c:pt>
                <c:pt idx="1995">
                  <c:v>-2.6969542366343302</c:v>
                </c:pt>
                <c:pt idx="1996">
                  <c:v>-2.7622713444748999</c:v>
                </c:pt>
                <c:pt idx="1998">
                  <c:v>-2.7444493740000202</c:v>
                </c:pt>
                <c:pt idx="1999">
                  <c:v>-2.7347209454613499</c:v>
                </c:pt>
                <c:pt idx="2000">
                  <c:v>-2.63250303183748</c:v>
                </c:pt>
                <c:pt idx="2001">
                  <c:v>-2.6571428571428499</c:v>
                </c:pt>
                <c:pt idx="2002">
                  <c:v>-2.7444493740000202</c:v>
                </c:pt>
                <c:pt idx="2004">
                  <c:v>-2.7347209454613499</c:v>
                </c:pt>
                <c:pt idx="2005">
                  <c:v>-2.7289476291284198</c:v>
                </c:pt>
                <c:pt idx="2006">
                  <c:v>-2.6166740610000301</c:v>
                </c:pt>
                <c:pt idx="2007">
                  <c:v>-2.63250303183748</c:v>
                </c:pt>
                <c:pt idx="2008">
                  <c:v>-2.7347209454613499</c:v>
                </c:pt>
                <c:pt idx="2010">
                  <c:v>-2.7289476291284198</c:v>
                </c:pt>
                <c:pt idx="2011">
                  <c:v>-2.7774790660436799</c:v>
                </c:pt>
                <c:pt idx="2012">
                  <c:v>-2.6697209380448301</c:v>
                </c:pt>
                <c:pt idx="2013">
                  <c:v>-2.6166740610000301</c:v>
                </c:pt>
                <c:pt idx="2014">
                  <c:v>-2.7289476291284198</c:v>
                </c:pt>
                <c:pt idx="2016">
                  <c:v>-2.6697209380448301</c:v>
                </c:pt>
                <c:pt idx="2017">
                  <c:v>-2.6166740610000301</c:v>
                </c:pt>
                <c:pt idx="2018">
                  <c:v>-2.5245426889498002</c:v>
                </c:pt>
                <c:pt idx="2019">
                  <c:v>-2.5661162608824402</c:v>
                </c:pt>
                <c:pt idx="2020">
                  <c:v>-2.6697209380448301</c:v>
                </c:pt>
                <c:pt idx="2022">
                  <c:v>-2.6166740610000301</c:v>
                </c:pt>
                <c:pt idx="2023">
                  <c:v>-2.63250303183748</c:v>
                </c:pt>
                <c:pt idx="2024">
                  <c:v>-2.5537892517468399</c:v>
                </c:pt>
                <c:pt idx="2025">
                  <c:v>-2.5245426889498002</c:v>
                </c:pt>
                <c:pt idx="2026">
                  <c:v>-2.6166740610000301</c:v>
                </c:pt>
                <c:pt idx="2028">
                  <c:v>-2.63250303183748</c:v>
                </c:pt>
                <c:pt idx="2029">
                  <c:v>-2.6571428571428499</c:v>
                </c:pt>
                <c:pt idx="2030">
                  <c:v>-2.5959389821791099</c:v>
                </c:pt>
                <c:pt idx="2031">
                  <c:v>-2.5537892517468399</c:v>
                </c:pt>
                <c:pt idx="2032">
                  <c:v>-2.63250303183748</c:v>
                </c:pt>
                <c:pt idx="2034">
                  <c:v>-2.6571428571428499</c:v>
                </c:pt>
                <c:pt idx="2035">
                  <c:v>-2.6969542366343302</c:v>
                </c:pt>
                <c:pt idx="2036">
                  <c:v>-2.54285714285714</c:v>
                </c:pt>
                <c:pt idx="2037">
                  <c:v>-2.5959389821791099</c:v>
                </c:pt>
                <c:pt idx="2038">
                  <c:v>-2.6571428571428499</c:v>
                </c:pt>
                <c:pt idx="2040">
                  <c:v>-2.6969542366343302</c:v>
                </c:pt>
                <c:pt idx="2041">
                  <c:v>-2.64340701671235</c:v>
                </c:pt>
                <c:pt idx="2042">
                  <c:v>-2.48889874800004</c:v>
                </c:pt>
                <c:pt idx="2043">
                  <c:v>-2.54285714285714</c:v>
                </c:pt>
                <c:pt idx="2044">
                  <c:v>-2.6969542366343302</c:v>
                </c:pt>
                <c:pt idx="2046">
                  <c:v>-2.64340701671235</c:v>
                </c:pt>
                <c:pt idx="2047">
                  <c:v>-2.5934214436926299</c:v>
                </c:pt>
                <c:pt idx="2048">
                  <c:v>-2.44563285705981</c:v>
                </c:pt>
                <c:pt idx="2049">
                  <c:v>-2.48889874800004</c:v>
                </c:pt>
                <c:pt idx="2050">
                  <c:v>-2.64340701671235</c:v>
                </c:pt>
                <c:pt idx="2052">
                  <c:v>-2.5934214436926299</c:v>
                </c:pt>
                <c:pt idx="2053">
                  <c:v>-2.5714285714285698</c:v>
                </c:pt>
                <c:pt idx="2054">
                  <c:v>-2.4285714285714199</c:v>
                </c:pt>
                <c:pt idx="2055">
                  <c:v>-2.44563285705981</c:v>
                </c:pt>
                <c:pt idx="2056">
                  <c:v>-2.5934214436926299</c:v>
                </c:pt>
                <c:pt idx="2058">
                  <c:v>-2.5714285714285698</c:v>
                </c:pt>
                <c:pt idx="2059">
                  <c:v>-2.5934214436926299</c:v>
                </c:pt>
                <c:pt idx="2060">
                  <c:v>-2.44563285705981</c:v>
                </c:pt>
                <c:pt idx="2061">
                  <c:v>-2.4285714285714199</c:v>
                </c:pt>
                <c:pt idx="2062">
                  <c:v>-2.5714285714285698</c:v>
                </c:pt>
                <c:pt idx="2064">
                  <c:v>-2.5934214436926299</c:v>
                </c:pt>
                <c:pt idx="2065">
                  <c:v>-2.64340701671235</c:v>
                </c:pt>
                <c:pt idx="2066">
                  <c:v>-2.48889874800004</c:v>
                </c:pt>
                <c:pt idx="2067">
                  <c:v>-2.44563285705981</c:v>
                </c:pt>
                <c:pt idx="2068">
                  <c:v>-2.5934214436926299</c:v>
                </c:pt>
                <c:pt idx="2070">
                  <c:v>-2.64340701671235</c:v>
                </c:pt>
                <c:pt idx="2071">
                  <c:v>-2.6969542366343302</c:v>
                </c:pt>
                <c:pt idx="2072">
                  <c:v>-2.54285714285714</c:v>
                </c:pt>
                <c:pt idx="2073">
                  <c:v>-2.48889874800004</c:v>
                </c:pt>
                <c:pt idx="2074">
                  <c:v>-2.64340701671235</c:v>
                </c:pt>
                <c:pt idx="2076">
                  <c:v>-2.6969542366343302</c:v>
                </c:pt>
                <c:pt idx="2077">
                  <c:v>-2.6571428571428499</c:v>
                </c:pt>
                <c:pt idx="2078">
                  <c:v>-2.5959389821791099</c:v>
                </c:pt>
                <c:pt idx="2079">
                  <c:v>-2.54285714285714</c:v>
                </c:pt>
                <c:pt idx="2080">
                  <c:v>-2.6969542366343302</c:v>
                </c:pt>
                <c:pt idx="2082">
                  <c:v>-2.6571428571428499</c:v>
                </c:pt>
                <c:pt idx="2083">
                  <c:v>-2.63250303183748</c:v>
                </c:pt>
                <c:pt idx="2084">
                  <c:v>-2.5537892517468399</c:v>
                </c:pt>
                <c:pt idx="2085">
                  <c:v>-2.5959389821791099</c:v>
                </c:pt>
                <c:pt idx="2086">
                  <c:v>-2.6571428571428499</c:v>
                </c:pt>
                <c:pt idx="2088">
                  <c:v>-2.63250303183748</c:v>
                </c:pt>
                <c:pt idx="2089">
                  <c:v>-2.6166740610000301</c:v>
                </c:pt>
                <c:pt idx="2090">
                  <c:v>-2.5245426889498002</c:v>
                </c:pt>
                <c:pt idx="2091">
                  <c:v>-2.5537892517468399</c:v>
                </c:pt>
                <c:pt idx="2092">
                  <c:v>-2.63250303183748</c:v>
                </c:pt>
                <c:pt idx="2094">
                  <c:v>-2.6166740610000301</c:v>
                </c:pt>
                <c:pt idx="2095">
                  <c:v>-2.6697209380448301</c:v>
                </c:pt>
                <c:pt idx="2096">
                  <c:v>-2.5661162608824402</c:v>
                </c:pt>
                <c:pt idx="2097">
                  <c:v>-2.5245426889498002</c:v>
                </c:pt>
                <c:pt idx="2098">
                  <c:v>-2.6166740610000301</c:v>
                </c:pt>
                <c:pt idx="2100">
                  <c:v>-2.5661162608824402</c:v>
                </c:pt>
                <c:pt idx="2101">
                  <c:v>-2.5245426889498002</c:v>
                </c:pt>
                <c:pt idx="2102">
                  <c:v>-2.4512705145733</c:v>
                </c:pt>
                <c:pt idx="2103">
                  <c:v>-2.4679679234846601</c:v>
                </c:pt>
                <c:pt idx="2104">
                  <c:v>-2.5661162608824402</c:v>
                </c:pt>
                <c:pt idx="2106">
                  <c:v>-2.5245426889498002</c:v>
                </c:pt>
                <c:pt idx="2107">
                  <c:v>-2.5537892517468399</c:v>
                </c:pt>
                <c:pt idx="2108">
                  <c:v>-2.49492372772389</c:v>
                </c:pt>
                <c:pt idx="2109">
                  <c:v>-2.4512705145733</c:v>
                </c:pt>
                <c:pt idx="2110">
                  <c:v>-2.5245426889498002</c:v>
                </c:pt>
                <c:pt idx="2112">
                  <c:v>-2.5537892517468399</c:v>
                </c:pt>
                <c:pt idx="2113">
                  <c:v>-2.5959389821791099</c:v>
                </c:pt>
                <c:pt idx="2114">
                  <c:v>-2.44223656468355</c:v>
                </c:pt>
                <c:pt idx="2115">
                  <c:v>-2.49492372772389</c:v>
                </c:pt>
                <c:pt idx="2116">
                  <c:v>-2.5537892517468399</c:v>
                </c:pt>
                <c:pt idx="2118">
                  <c:v>-2.5959389821791099</c:v>
                </c:pt>
                <c:pt idx="2119">
                  <c:v>-2.54285714285714</c:v>
                </c:pt>
                <c:pt idx="2120">
                  <c:v>-2.3875050530624602</c:v>
                </c:pt>
                <c:pt idx="2121">
                  <c:v>-2.44223656468355</c:v>
                </c:pt>
                <c:pt idx="2122">
                  <c:v>-2.5959389821791099</c:v>
                </c:pt>
                <c:pt idx="2124">
                  <c:v>-2.54285714285714</c:v>
                </c:pt>
                <c:pt idx="2125">
                  <c:v>-2.48889874800004</c:v>
                </c:pt>
                <c:pt idx="2126">
                  <c:v>-2.3368023636533799</c:v>
                </c:pt>
                <c:pt idx="2127">
                  <c:v>-2.3875050530624602</c:v>
                </c:pt>
                <c:pt idx="2128">
                  <c:v>-2.54285714285714</c:v>
                </c:pt>
                <c:pt idx="2130">
                  <c:v>-2.48889874800004</c:v>
                </c:pt>
                <c:pt idx="2131">
                  <c:v>-2.44563285705981</c:v>
                </c:pt>
                <c:pt idx="2132">
                  <c:v>-2.2995852316493401</c:v>
                </c:pt>
                <c:pt idx="2133">
                  <c:v>-2.3368023636533799</c:v>
                </c:pt>
                <c:pt idx="2134">
                  <c:v>-2.48889874800004</c:v>
                </c:pt>
                <c:pt idx="2136">
                  <c:v>-2.44563285705981</c:v>
                </c:pt>
                <c:pt idx="2137">
                  <c:v>-2.4285714285714199</c:v>
                </c:pt>
                <c:pt idx="2138">
                  <c:v>-2.2857142857142798</c:v>
                </c:pt>
                <c:pt idx="2139">
                  <c:v>-2.2995852316493401</c:v>
                </c:pt>
                <c:pt idx="2140">
                  <c:v>-2.44563285705981</c:v>
                </c:pt>
                <c:pt idx="2142">
                  <c:v>-2.4285714285714199</c:v>
                </c:pt>
                <c:pt idx="2143">
                  <c:v>-2.44563285705981</c:v>
                </c:pt>
                <c:pt idx="2144">
                  <c:v>-2.2995852316493401</c:v>
                </c:pt>
                <c:pt idx="2145">
                  <c:v>-2.2857142857142798</c:v>
                </c:pt>
                <c:pt idx="2146">
                  <c:v>-2.4285714285714199</c:v>
                </c:pt>
                <c:pt idx="2148">
                  <c:v>-2.44563285705981</c:v>
                </c:pt>
                <c:pt idx="2149">
                  <c:v>-2.48889874800004</c:v>
                </c:pt>
                <c:pt idx="2150">
                  <c:v>-2.3368023636533799</c:v>
                </c:pt>
                <c:pt idx="2151">
                  <c:v>-2.2995852316493401</c:v>
                </c:pt>
                <c:pt idx="2152">
                  <c:v>-2.44563285705981</c:v>
                </c:pt>
                <c:pt idx="2154">
                  <c:v>-2.48889874800004</c:v>
                </c:pt>
                <c:pt idx="2155">
                  <c:v>-2.54285714285714</c:v>
                </c:pt>
                <c:pt idx="2156">
                  <c:v>-2.3875050530624602</c:v>
                </c:pt>
                <c:pt idx="2157">
                  <c:v>-2.3368023636533799</c:v>
                </c:pt>
                <c:pt idx="2158">
                  <c:v>-2.48889874800004</c:v>
                </c:pt>
                <c:pt idx="2160">
                  <c:v>-2.54285714285714</c:v>
                </c:pt>
                <c:pt idx="2161">
                  <c:v>-2.5959389821791099</c:v>
                </c:pt>
                <c:pt idx="2162">
                  <c:v>-2.44223656468355</c:v>
                </c:pt>
                <c:pt idx="2163">
                  <c:v>-2.3875050530624602</c:v>
                </c:pt>
                <c:pt idx="2164">
                  <c:v>-2.54285714285714</c:v>
                </c:pt>
                <c:pt idx="2166">
                  <c:v>-2.5959389821791099</c:v>
                </c:pt>
                <c:pt idx="2167">
                  <c:v>-2.5537892517468399</c:v>
                </c:pt>
                <c:pt idx="2168">
                  <c:v>-2.49492372772389</c:v>
                </c:pt>
                <c:pt idx="2169">
                  <c:v>-2.44223656468355</c:v>
                </c:pt>
                <c:pt idx="2170">
                  <c:v>-2.5959389821791099</c:v>
                </c:pt>
                <c:pt idx="2172">
                  <c:v>-2.5537892517468399</c:v>
                </c:pt>
                <c:pt idx="2173">
                  <c:v>-2.5245426889498002</c:v>
                </c:pt>
                <c:pt idx="2174">
                  <c:v>-2.4512705145733</c:v>
                </c:pt>
                <c:pt idx="2175">
                  <c:v>-2.49492372772389</c:v>
                </c:pt>
                <c:pt idx="2176">
                  <c:v>-2.5537892517468399</c:v>
                </c:pt>
                <c:pt idx="2178">
                  <c:v>-2.5245426889498002</c:v>
                </c:pt>
                <c:pt idx="2179">
                  <c:v>-2.5661162608824402</c:v>
                </c:pt>
                <c:pt idx="2180">
                  <c:v>-2.4679679234846601</c:v>
                </c:pt>
                <c:pt idx="2181">
                  <c:v>-2.4512705145733</c:v>
                </c:pt>
                <c:pt idx="2182">
                  <c:v>-2.5245426889498002</c:v>
                </c:pt>
                <c:pt idx="2184">
                  <c:v>-2.4679679234846601</c:v>
                </c:pt>
                <c:pt idx="2185">
                  <c:v>-2.4512705145733</c:v>
                </c:pt>
                <c:pt idx="2186">
                  <c:v>-2.3939084732686702</c:v>
                </c:pt>
                <c:pt idx="2187">
                  <c:v>-2.37651019814126</c:v>
                </c:pt>
                <c:pt idx="2188">
                  <c:v>-2.4679679234846601</c:v>
                </c:pt>
                <c:pt idx="2190">
                  <c:v>-2.4512705145733</c:v>
                </c:pt>
                <c:pt idx="2191">
                  <c:v>-2.49492372772389</c:v>
                </c:pt>
                <c:pt idx="2192">
                  <c:v>-2.34152461748796</c:v>
                </c:pt>
                <c:pt idx="2193">
                  <c:v>-2.3939084732686702</c:v>
                </c:pt>
                <c:pt idx="2194">
                  <c:v>-2.4512705145733</c:v>
                </c:pt>
                <c:pt idx="2196">
                  <c:v>-2.49492372772389</c:v>
                </c:pt>
                <c:pt idx="2197">
                  <c:v>-2.44223656468355</c:v>
                </c:pt>
                <c:pt idx="2198">
                  <c:v>-2.2868140334247</c:v>
                </c:pt>
                <c:pt idx="2199">
                  <c:v>-2.34152461748796</c:v>
                </c:pt>
                <c:pt idx="2200">
                  <c:v>-2.49492372772389</c:v>
                </c:pt>
                <c:pt idx="2202">
                  <c:v>-2.44223656468355</c:v>
                </c:pt>
                <c:pt idx="2203">
                  <c:v>-2.3875050530624602</c:v>
                </c:pt>
                <c:pt idx="2204">
                  <c:v>-2.2333481220000699</c:v>
                </c:pt>
                <c:pt idx="2205">
                  <c:v>-2.2868140334247</c:v>
                </c:pt>
                <c:pt idx="2206">
                  <c:v>-2.44223656468355</c:v>
                </c:pt>
                <c:pt idx="2208">
                  <c:v>-2.3875050530624602</c:v>
                </c:pt>
                <c:pt idx="2209">
                  <c:v>-2.3368023636533799</c:v>
                </c:pt>
                <c:pt idx="2210">
                  <c:v>-2.1868428873852701</c:v>
                </c:pt>
                <c:pt idx="2211">
                  <c:v>-2.2333481220000699</c:v>
                </c:pt>
                <c:pt idx="2212">
                  <c:v>-2.3875050530624602</c:v>
                </c:pt>
                <c:pt idx="2214">
                  <c:v>-2.3368023636533799</c:v>
                </c:pt>
                <c:pt idx="2215">
                  <c:v>-2.2995852316493401</c:v>
                </c:pt>
                <c:pt idx="2216">
                  <c:v>-2.1545194938581602</c:v>
                </c:pt>
                <c:pt idx="2217">
                  <c:v>-2.1868428873852701</c:v>
                </c:pt>
                <c:pt idx="2218">
                  <c:v>-2.3368023636533799</c:v>
                </c:pt>
                <c:pt idx="2220">
                  <c:v>-2.2995852316493401</c:v>
                </c:pt>
                <c:pt idx="2221">
                  <c:v>-2.2857142857142798</c:v>
                </c:pt>
                <c:pt idx="2222">
                  <c:v>-2.1428571428571401</c:v>
                </c:pt>
                <c:pt idx="2223">
                  <c:v>-2.1545194938581602</c:v>
                </c:pt>
                <c:pt idx="2224">
                  <c:v>-2.2995852316493401</c:v>
                </c:pt>
                <c:pt idx="2226">
                  <c:v>-2.2857142857142798</c:v>
                </c:pt>
                <c:pt idx="2227">
                  <c:v>-2.2995852316493401</c:v>
                </c:pt>
                <c:pt idx="2228">
                  <c:v>-2.1545194938581602</c:v>
                </c:pt>
                <c:pt idx="2229">
                  <c:v>-2.1428571428571401</c:v>
                </c:pt>
                <c:pt idx="2230">
                  <c:v>-2.2857142857142798</c:v>
                </c:pt>
                <c:pt idx="2232">
                  <c:v>-2.2995852316493401</c:v>
                </c:pt>
                <c:pt idx="2233">
                  <c:v>-2.3368023636533799</c:v>
                </c:pt>
                <c:pt idx="2234">
                  <c:v>-2.1868428873852701</c:v>
                </c:pt>
                <c:pt idx="2235">
                  <c:v>-2.1545194938581602</c:v>
                </c:pt>
                <c:pt idx="2236">
                  <c:v>-2.2995852316493401</c:v>
                </c:pt>
                <c:pt idx="2238">
                  <c:v>-2.3368023636533799</c:v>
                </c:pt>
                <c:pt idx="2239">
                  <c:v>-2.3875050530624602</c:v>
                </c:pt>
                <c:pt idx="2240">
                  <c:v>-2.2333481220000699</c:v>
                </c:pt>
                <c:pt idx="2241">
                  <c:v>-2.1868428873852701</c:v>
                </c:pt>
                <c:pt idx="2242">
                  <c:v>-2.3368023636533799</c:v>
                </c:pt>
                <c:pt idx="2244">
                  <c:v>-2.3875050530624602</c:v>
                </c:pt>
                <c:pt idx="2245">
                  <c:v>-2.44223656468355</c:v>
                </c:pt>
                <c:pt idx="2246">
                  <c:v>-2.2868140334247</c:v>
                </c:pt>
                <c:pt idx="2247">
                  <c:v>-2.2333481220000699</c:v>
                </c:pt>
                <c:pt idx="2248">
                  <c:v>-2.3875050530624602</c:v>
                </c:pt>
                <c:pt idx="2250">
                  <c:v>-2.44223656468355</c:v>
                </c:pt>
                <c:pt idx="2251">
                  <c:v>-2.49492372772389</c:v>
                </c:pt>
                <c:pt idx="2252">
                  <c:v>-2.34152461748796</c:v>
                </c:pt>
                <c:pt idx="2253">
                  <c:v>-2.2868140334247</c:v>
                </c:pt>
                <c:pt idx="2254">
                  <c:v>-2.44223656468355</c:v>
                </c:pt>
                <c:pt idx="2256">
                  <c:v>-2.49492372772389</c:v>
                </c:pt>
                <c:pt idx="2257">
                  <c:v>-2.4512705145733</c:v>
                </c:pt>
                <c:pt idx="2258">
                  <c:v>-2.3939084732686702</c:v>
                </c:pt>
                <c:pt idx="2259">
                  <c:v>-2.34152461748796</c:v>
                </c:pt>
                <c:pt idx="2260">
                  <c:v>-2.49492372772389</c:v>
                </c:pt>
                <c:pt idx="2262">
                  <c:v>-2.4512705145733</c:v>
                </c:pt>
                <c:pt idx="2263">
                  <c:v>-2.4679679234846601</c:v>
                </c:pt>
                <c:pt idx="2264">
                  <c:v>-2.37651019814126</c:v>
                </c:pt>
                <c:pt idx="2265">
                  <c:v>-2.3939084732686702</c:v>
                </c:pt>
                <c:pt idx="2266">
                  <c:v>-2.4512705145733</c:v>
                </c:pt>
                <c:pt idx="2268">
                  <c:v>-2.37651019814126</c:v>
                </c:pt>
                <c:pt idx="2269">
                  <c:v>-2.3939084732686702</c:v>
                </c:pt>
                <c:pt idx="2270">
                  <c:v>-2.2181685175319599</c:v>
                </c:pt>
                <c:pt idx="2271">
                  <c:v>-2.2928932188134499</c:v>
                </c:pt>
                <c:pt idx="2272">
                  <c:v>-2.37651019814126</c:v>
                </c:pt>
                <c:pt idx="2274">
                  <c:v>-2.3939084732686702</c:v>
                </c:pt>
                <c:pt idx="2275">
                  <c:v>-2.34152461748796</c:v>
                </c:pt>
                <c:pt idx="2276">
                  <c:v>-2.1532758007717101</c:v>
                </c:pt>
                <c:pt idx="2277">
                  <c:v>-2.2181685175319599</c:v>
                </c:pt>
                <c:pt idx="2278">
                  <c:v>-2.3939084732686702</c:v>
                </c:pt>
                <c:pt idx="2280">
                  <c:v>-2.34152461748796</c:v>
                </c:pt>
                <c:pt idx="2281">
                  <c:v>-2.2868140334247</c:v>
                </c:pt>
                <c:pt idx="2282">
                  <c:v>-2.0990311320975801</c:v>
                </c:pt>
                <c:pt idx="2283">
                  <c:v>-2.1532758007717101</c:v>
                </c:pt>
                <c:pt idx="2284">
                  <c:v>-2.34152461748796</c:v>
                </c:pt>
                <c:pt idx="2286">
                  <c:v>-2.2868140334247</c:v>
                </c:pt>
                <c:pt idx="2287">
                  <c:v>-2.2333481220000699</c:v>
                </c:pt>
                <c:pt idx="2288">
                  <c:v>-2.05611666969163</c:v>
                </c:pt>
                <c:pt idx="2289">
                  <c:v>-2.0990311320975801</c:v>
                </c:pt>
                <c:pt idx="2290">
                  <c:v>-2.2868140334247</c:v>
                </c:pt>
                <c:pt idx="2292">
                  <c:v>-2.2333481220000699</c:v>
                </c:pt>
                <c:pt idx="2293">
                  <c:v>-2.1868428873852701</c:v>
                </c:pt>
                <c:pt idx="2294">
                  <c:v>-2.0250720878181698</c:v>
                </c:pt>
                <c:pt idx="2295">
                  <c:v>-2.05611666969163</c:v>
                </c:pt>
                <c:pt idx="2296">
                  <c:v>-2.2333481220000699</c:v>
                </c:pt>
                <c:pt idx="2298">
                  <c:v>-2.1868428873852701</c:v>
                </c:pt>
                <c:pt idx="2299">
                  <c:v>-2.1545194938581602</c:v>
                </c:pt>
                <c:pt idx="2300">
                  <c:v>-2.0062877901067502</c:v>
                </c:pt>
                <c:pt idx="2301">
                  <c:v>-2.0250720878181698</c:v>
                </c:pt>
                <c:pt idx="2302">
                  <c:v>-2.1868428873852701</c:v>
                </c:pt>
                <c:pt idx="2304">
                  <c:v>-2.1545194938581602</c:v>
                </c:pt>
                <c:pt idx="2305">
                  <c:v>-2.1428571428571401</c:v>
                </c:pt>
                <c:pt idx="2306">
                  <c:v>-1.99999999999999</c:v>
                </c:pt>
                <c:pt idx="2307">
                  <c:v>-2.0062877901067502</c:v>
                </c:pt>
                <c:pt idx="2308">
                  <c:v>-2.1545194938581602</c:v>
                </c:pt>
                <c:pt idx="2310">
                  <c:v>-2.1428571428571401</c:v>
                </c:pt>
                <c:pt idx="2311">
                  <c:v>-2.1545194938581602</c:v>
                </c:pt>
                <c:pt idx="2312">
                  <c:v>-2.0062877901067502</c:v>
                </c:pt>
                <c:pt idx="2313">
                  <c:v>-1.99999999999999</c:v>
                </c:pt>
                <c:pt idx="2314">
                  <c:v>-2.1428571428571401</c:v>
                </c:pt>
                <c:pt idx="2316">
                  <c:v>-2.1545194938581602</c:v>
                </c:pt>
                <c:pt idx="2317">
                  <c:v>-2.1868428873852701</c:v>
                </c:pt>
                <c:pt idx="2318">
                  <c:v>-2.0250720878181698</c:v>
                </c:pt>
                <c:pt idx="2319">
                  <c:v>-2.0062877901067502</c:v>
                </c:pt>
                <c:pt idx="2320">
                  <c:v>-2.1545194938581602</c:v>
                </c:pt>
                <c:pt idx="2322">
                  <c:v>-2.1868428873852701</c:v>
                </c:pt>
                <c:pt idx="2323">
                  <c:v>-2.2333481220000699</c:v>
                </c:pt>
                <c:pt idx="2324">
                  <c:v>-2.05611666969163</c:v>
                </c:pt>
                <c:pt idx="2325">
                  <c:v>-2.0250720878181698</c:v>
                </c:pt>
                <c:pt idx="2326">
                  <c:v>-2.1868428873852701</c:v>
                </c:pt>
                <c:pt idx="2328">
                  <c:v>-2.2333481220000699</c:v>
                </c:pt>
                <c:pt idx="2329">
                  <c:v>-2.2868140334247</c:v>
                </c:pt>
                <c:pt idx="2330">
                  <c:v>-2.0990311320975801</c:v>
                </c:pt>
                <c:pt idx="2331">
                  <c:v>-2.05611666969163</c:v>
                </c:pt>
                <c:pt idx="2332">
                  <c:v>-2.2333481220000699</c:v>
                </c:pt>
                <c:pt idx="2334">
                  <c:v>-2.2868140334247</c:v>
                </c:pt>
                <c:pt idx="2335">
                  <c:v>-2.34152461748796</c:v>
                </c:pt>
                <c:pt idx="2336">
                  <c:v>-2.1532758007717101</c:v>
                </c:pt>
                <c:pt idx="2337">
                  <c:v>-2.0990311320975801</c:v>
                </c:pt>
                <c:pt idx="2338">
                  <c:v>-2.2868140334247</c:v>
                </c:pt>
                <c:pt idx="2340">
                  <c:v>-2.34152461748796</c:v>
                </c:pt>
                <c:pt idx="2341">
                  <c:v>-2.3939084732686702</c:v>
                </c:pt>
                <c:pt idx="2342">
                  <c:v>-2.2181685175319701</c:v>
                </c:pt>
                <c:pt idx="2343">
                  <c:v>-2.1532758007717101</c:v>
                </c:pt>
                <c:pt idx="2344">
                  <c:v>-2.34152461748796</c:v>
                </c:pt>
                <c:pt idx="2346">
                  <c:v>-2.3939084732686702</c:v>
                </c:pt>
                <c:pt idx="2347">
                  <c:v>-2.37651019814126</c:v>
                </c:pt>
                <c:pt idx="2348">
                  <c:v>-2.2928932188134499</c:v>
                </c:pt>
                <c:pt idx="2349">
                  <c:v>-2.2181685175319701</c:v>
                </c:pt>
                <c:pt idx="2350">
                  <c:v>-2.3939084732686702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BE-4D1B-A7C2-6ADAFD006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4983040"/>
        <c:axId val="1464987616"/>
      </c:scatterChart>
      <c:valAx>
        <c:axId val="1464983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4987616"/>
        <c:crosses val="autoZero"/>
        <c:crossBetween val="midCat"/>
        <c:majorUnit val="1"/>
      </c:valAx>
      <c:valAx>
        <c:axId val="146498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4983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marker>
            <c:symbol val="none"/>
          </c:marker>
          <c:xVal>
            <c:numRef>
              <c:f>[4]CONTOUR!$B$1:$B$3663</c:f>
              <c:numCache>
                <c:formatCode>General</c:formatCode>
                <c:ptCount val="3663"/>
                <c:pt idx="0">
                  <c:v>-2.9598688874347601</c:v>
                </c:pt>
                <c:pt idx="1">
                  <c:v>-2.9859570655101302</c:v>
                </c:pt>
                <c:pt idx="3">
                  <c:v>-3.0316291671742999</c:v>
                </c:pt>
                <c:pt idx="4">
                  <c:v>-3.0139634493112299</c:v>
                </c:pt>
                <c:pt idx="6">
                  <c:v>-2.9859570655101302</c:v>
                </c:pt>
                <c:pt idx="7">
                  <c:v>-3.0139634493112299</c:v>
                </c:pt>
                <c:pt idx="9">
                  <c:v>-1.9147648309677301</c:v>
                </c:pt>
                <c:pt idx="10">
                  <c:v>-2.0241215716766399</c:v>
                </c:pt>
                <c:pt idx="12">
                  <c:v>-2.1284131072829502</c:v>
                </c:pt>
                <c:pt idx="13">
                  <c:v>-2.05388155417721</c:v>
                </c:pt>
                <c:pt idx="15">
                  <c:v>-2.0241215716766399</c:v>
                </c:pt>
                <c:pt idx="16">
                  <c:v>-2.05388155417721</c:v>
                </c:pt>
                <c:pt idx="18">
                  <c:v>-1.3333333333333299</c:v>
                </c:pt>
                <c:pt idx="19">
                  <c:v>-1.3474537436052301</c:v>
                </c:pt>
                <c:pt idx="21">
                  <c:v>-1.35645414137997</c:v>
                </c:pt>
                <c:pt idx="22">
                  <c:v>-1.3474537436052301</c:v>
                </c:pt>
                <c:pt idx="24">
                  <c:v>-0.95820711887045196</c:v>
                </c:pt>
                <c:pt idx="25">
                  <c:v>-1.1334471025505199</c:v>
                </c:pt>
                <c:pt idx="27">
                  <c:v>-0.88888888888888795</c:v>
                </c:pt>
                <c:pt idx="28">
                  <c:v>-0.95820711887045196</c:v>
                </c:pt>
                <c:pt idx="30">
                  <c:v>-1.3333333333333299</c:v>
                </c:pt>
                <c:pt idx="31">
                  <c:v>-1.1334471025505199</c:v>
                </c:pt>
                <c:pt idx="33">
                  <c:v>-0.44444444444444398</c:v>
                </c:pt>
                <c:pt idx="34">
                  <c:v>-0.45464929537982701</c:v>
                </c:pt>
                <c:pt idx="36">
                  <c:v>-0.47093549660646</c:v>
                </c:pt>
                <c:pt idx="37">
                  <c:v>-0.45464929537982701</c:v>
                </c:pt>
                <c:pt idx="39">
                  <c:v>-0.85564988054688895</c:v>
                </c:pt>
                <c:pt idx="40">
                  <c:v>-0.87923335631505894</c:v>
                </c:pt>
                <c:pt idx="42">
                  <c:v>-0.88888888888888795</c:v>
                </c:pt>
                <c:pt idx="43">
                  <c:v>-0.87923335631505894</c:v>
                </c:pt>
                <c:pt idx="45">
                  <c:v>0</c:v>
                </c:pt>
                <c:pt idx="46">
                  <c:v>-8.8907917496812303E-2</c:v>
                </c:pt>
                <c:pt idx="48">
                  <c:v>-0.42625104166764</c:v>
                </c:pt>
                <c:pt idx="49">
                  <c:v>-8.8907917496812303E-2</c:v>
                </c:pt>
                <c:pt idx="51">
                  <c:v>-0.44444444444444398</c:v>
                </c:pt>
                <c:pt idx="52">
                  <c:v>-0.42625104166764</c:v>
                </c:pt>
                <c:pt idx="54">
                  <c:v>0.44444444444444398</c:v>
                </c:pt>
                <c:pt idx="55">
                  <c:v>0.42625104166764399</c:v>
                </c:pt>
                <c:pt idx="57">
                  <c:v>8.8907917496811401E-2</c:v>
                </c:pt>
                <c:pt idx="58">
                  <c:v>0.42625104166764399</c:v>
                </c:pt>
                <c:pt idx="60">
                  <c:v>0</c:v>
                </c:pt>
                <c:pt idx="61">
                  <c:v>8.8907917496811401E-2</c:v>
                </c:pt>
                <c:pt idx="63">
                  <c:v>0.47093549660645401</c:v>
                </c:pt>
                <c:pt idx="64">
                  <c:v>0.45464929537982401</c:v>
                </c:pt>
                <c:pt idx="66">
                  <c:v>0.44444444444444398</c:v>
                </c:pt>
                <c:pt idx="67">
                  <c:v>0.45464929537982401</c:v>
                </c:pt>
                <c:pt idx="69">
                  <c:v>0.85564988054686897</c:v>
                </c:pt>
                <c:pt idx="70">
                  <c:v>0.87923335631505395</c:v>
                </c:pt>
                <c:pt idx="72">
                  <c:v>0.88888888888888795</c:v>
                </c:pt>
                <c:pt idx="73">
                  <c:v>0.87923335631505395</c:v>
                </c:pt>
                <c:pt idx="75">
                  <c:v>1.1334471025505199</c:v>
                </c:pt>
                <c:pt idx="76">
                  <c:v>0.95820711887048604</c:v>
                </c:pt>
                <c:pt idx="78">
                  <c:v>1.3333333333333299</c:v>
                </c:pt>
                <c:pt idx="79">
                  <c:v>1.1334471025505199</c:v>
                </c:pt>
                <c:pt idx="81">
                  <c:v>0.88888888888888795</c:v>
                </c:pt>
                <c:pt idx="82">
                  <c:v>0.95820711887048604</c:v>
                </c:pt>
                <c:pt idx="84">
                  <c:v>1.35645414137997</c:v>
                </c:pt>
                <c:pt idx="85">
                  <c:v>1.3474537436052301</c:v>
                </c:pt>
                <c:pt idx="87">
                  <c:v>1.3333333333333299</c:v>
                </c:pt>
                <c:pt idx="88">
                  <c:v>1.3474537436052301</c:v>
                </c:pt>
                <c:pt idx="90">
                  <c:v>1.9147648309677401</c:v>
                </c:pt>
                <c:pt idx="91">
                  <c:v>2.0241215716766501</c:v>
                </c:pt>
                <c:pt idx="93">
                  <c:v>2.05388155417721</c:v>
                </c:pt>
                <c:pt idx="94">
                  <c:v>2.0241215716766501</c:v>
                </c:pt>
                <c:pt idx="96">
                  <c:v>2.1284131072829502</c:v>
                </c:pt>
                <c:pt idx="97">
                  <c:v>2.05388155417721</c:v>
                </c:pt>
                <c:pt idx="99">
                  <c:v>2.9598688874347601</c:v>
                </c:pt>
                <c:pt idx="100">
                  <c:v>2.98595706551014</c:v>
                </c:pt>
                <c:pt idx="102">
                  <c:v>3.0139634493112402</c:v>
                </c:pt>
                <c:pt idx="103">
                  <c:v>2.98595706551014</c:v>
                </c:pt>
                <c:pt idx="105">
                  <c:v>3.0316291671743198</c:v>
                </c:pt>
                <c:pt idx="106">
                  <c:v>3.0139634493112402</c:v>
                </c:pt>
                <c:pt idx="108">
                  <c:v>-3.0316291671742999</c:v>
                </c:pt>
                <c:pt idx="109">
                  <c:v>-3.0371916473610798</c:v>
                </c:pt>
                <c:pt idx="111">
                  <c:v>-3.04592871758783</c:v>
                </c:pt>
                <c:pt idx="112">
                  <c:v>-3.0412423809282498</c:v>
                </c:pt>
                <c:pt idx="114">
                  <c:v>-3.0371916473610798</c:v>
                </c:pt>
                <c:pt idx="115">
                  <c:v>-3.0412423809282498</c:v>
                </c:pt>
                <c:pt idx="117">
                  <c:v>-2.2222222222222201</c:v>
                </c:pt>
                <c:pt idx="118">
                  <c:v>-2.2398597811152499</c:v>
                </c:pt>
                <c:pt idx="120">
                  <c:v>-2.2429462518458498</c:v>
                </c:pt>
                <c:pt idx="121">
                  <c:v>-2.2398597811152499</c:v>
                </c:pt>
                <c:pt idx="123">
                  <c:v>-2.1284131072829502</c:v>
                </c:pt>
                <c:pt idx="124">
                  <c:v>-2.1539625616670302</c:v>
                </c:pt>
                <c:pt idx="126">
                  <c:v>-2.2222222222222201</c:v>
                </c:pt>
                <c:pt idx="127">
                  <c:v>-2.1539625616670302</c:v>
                </c:pt>
                <c:pt idx="129">
                  <c:v>-1.35645414137997</c:v>
                </c:pt>
                <c:pt idx="130">
                  <c:v>-1.39497066307704</c:v>
                </c:pt>
                <c:pt idx="132">
                  <c:v>-1.5246108397651399</c:v>
                </c:pt>
                <c:pt idx="133">
                  <c:v>-1.39497066307704</c:v>
                </c:pt>
                <c:pt idx="135">
                  <c:v>-1.6150444443852301</c:v>
                </c:pt>
                <c:pt idx="136">
                  <c:v>-1.5246108397651399</c:v>
                </c:pt>
                <c:pt idx="138">
                  <c:v>-0.88888888888888795</c:v>
                </c:pt>
                <c:pt idx="139">
                  <c:v>-0.98833315478828598</c:v>
                </c:pt>
                <c:pt idx="141">
                  <c:v>-1.0599410910815501</c:v>
                </c:pt>
                <c:pt idx="142">
                  <c:v>-0.98833315478828598</c:v>
                </c:pt>
                <c:pt idx="144">
                  <c:v>-0.44444444444444398</c:v>
                </c:pt>
                <c:pt idx="145">
                  <c:v>-0.453559702083834</c:v>
                </c:pt>
                <c:pt idx="147">
                  <c:v>-0.46458033988750502</c:v>
                </c:pt>
                <c:pt idx="148">
                  <c:v>-0.453559702083834</c:v>
                </c:pt>
                <c:pt idx="150">
                  <c:v>-0.47093549660646</c:v>
                </c:pt>
                <c:pt idx="151">
                  <c:v>-0.74965171516001305</c:v>
                </c:pt>
                <c:pt idx="153">
                  <c:v>-0.88888888888888795</c:v>
                </c:pt>
                <c:pt idx="154">
                  <c:v>-0.74965171516001305</c:v>
                </c:pt>
                <c:pt idx="156">
                  <c:v>0</c:v>
                </c:pt>
                <c:pt idx="157">
                  <c:v>-0.108662855699316</c:v>
                </c:pt>
                <c:pt idx="159">
                  <c:v>-0.42574957691245102</c:v>
                </c:pt>
                <c:pt idx="160">
                  <c:v>-0.108662855699316</c:v>
                </c:pt>
                <c:pt idx="162">
                  <c:v>-0.44444444444444398</c:v>
                </c:pt>
                <c:pt idx="163">
                  <c:v>-0.42574957691245102</c:v>
                </c:pt>
                <c:pt idx="165">
                  <c:v>0.44444444444444398</c:v>
                </c:pt>
                <c:pt idx="166">
                  <c:v>0.42574957691245402</c:v>
                </c:pt>
                <c:pt idx="168">
                  <c:v>0.108662855699316</c:v>
                </c:pt>
                <c:pt idx="169">
                  <c:v>0.42574957691245402</c:v>
                </c:pt>
                <c:pt idx="171">
                  <c:v>0</c:v>
                </c:pt>
                <c:pt idx="172">
                  <c:v>0.108662855699316</c:v>
                </c:pt>
                <c:pt idx="174">
                  <c:v>0.46458033988750103</c:v>
                </c:pt>
                <c:pt idx="175">
                  <c:v>0.45355970208383201</c:v>
                </c:pt>
                <c:pt idx="177">
                  <c:v>0.44444444444444398</c:v>
                </c:pt>
                <c:pt idx="178">
                  <c:v>0.45355970208383201</c:v>
                </c:pt>
                <c:pt idx="180">
                  <c:v>0.47093549660645401</c:v>
                </c:pt>
                <c:pt idx="181">
                  <c:v>0.74965171516001206</c:v>
                </c:pt>
                <c:pt idx="183">
                  <c:v>0.88888888888888795</c:v>
                </c:pt>
                <c:pt idx="184">
                  <c:v>0.74965171516001206</c:v>
                </c:pt>
                <c:pt idx="186">
                  <c:v>1.0599410910815501</c:v>
                </c:pt>
                <c:pt idx="187">
                  <c:v>0.98833315478828598</c:v>
                </c:pt>
                <c:pt idx="189">
                  <c:v>0.88888888888888795</c:v>
                </c:pt>
                <c:pt idx="190">
                  <c:v>0.98833315478828598</c:v>
                </c:pt>
                <c:pt idx="192">
                  <c:v>1.35645414137997</c:v>
                </c:pt>
                <c:pt idx="193">
                  <c:v>1.39497066307704</c:v>
                </c:pt>
                <c:pt idx="195">
                  <c:v>1.6150444443852201</c:v>
                </c:pt>
                <c:pt idx="196">
                  <c:v>1.5246108397651399</c:v>
                </c:pt>
                <c:pt idx="198">
                  <c:v>1.39497066307704</c:v>
                </c:pt>
                <c:pt idx="199">
                  <c:v>1.5246108397651399</c:v>
                </c:pt>
                <c:pt idx="201">
                  <c:v>2.1284131072829502</c:v>
                </c:pt>
                <c:pt idx="202">
                  <c:v>2.1539625616670199</c:v>
                </c:pt>
                <c:pt idx="204">
                  <c:v>2.2222222222222201</c:v>
                </c:pt>
                <c:pt idx="205">
                  <c:v>2.1539625616670199</c:v>
                </c:pt>
                <c:pt idx="207">
                  <c:v>2.2429462518458401</c:v>
                </c:pt>
                <c:pt idx="208">
                  <c:v>2.2398597811152499</c:v>
                </c:pt>
                <c:pt idx="210">
                  <c:v>2.2222222222222201</c:v>
                </c:pt>
                <c:pt idx="211">
                  <c:v>2.2398597811152499</c:v>
                </c:pt>
                <c:pt idx="213">
                  <c:v>3.0316291671743198</c:v>
                </c:pt>
                <c:pt idx="214">
                  <c:v>3.03719164736109</c:v>
                </c:pt>
                <c:pt idx="216">
                  <c:v>3.0412423809282498</c:v>
                </c:pt>
                <c:pt idx="217">
                  <c:v>3.03719164736109</c:v>
                </c:pt>
                <c:pt idx="219">
                  <c:v>3.0459287175878198</c:v>
                </c:pt>
                <c:pt idx="220">
                  <c:v>3.0412423809282498</c:v>
                </c:pt>
                <c:pt idx="222">
                  <c:v>-3.04592871758783</c:v>
                </c:pt>
                <c:pt idx="223">
                  <c:v>-3.04117970327099</c:v>
                </c:pt>
                <c:pt idx="225">
                  <c:v>-3.00558406806211</c:v>
                </c:pt>
                <c:pt idx="226">
                  <c:v>-3.01178867632161</c:v>
                </c:pt>
                <c:pt idx="228">
                  <c:v>-3.04117970327099</c:v>
                </c:pt>
                <c:pt idx="229">
                  <c:v>-3.01178867632161</c:v>
                </c:pt>
                <c:pt idx="231">
                  <c:v>-2.2429462518458498</c:v>
                </c:pt>
                <c:pt idx="232">
                  <c:v>-2.2438466248526701</c:v>
                </c:pt>
                <c:pt idx="234">
                  <c:v>-2.27967074499505</c:v>
                </c:pt>
                <c:pt idx="235">
                  <c:v>-2.2438466248526701</c:v>
                </c:pt>
                <c:pt idx="237">
                  <c:v>-2.2817967818412899</c:v>
                </c:pt>
                <c:pt idx="238">
                  <c:v>-2.27967074499505</c:v>
                </c:pt>
                <c:pt idx="240">
                  <c:v>-1.6150444443852301</c:v>
                </c:pt>
                <c:pt idx="241">
                  <c:v>-1.6601579886559801</c:v>
                </c:pt>
                <c:pt idx="243">
                  <c:v>-1.73472243456727</c:v>
                </c:pt>
                <c:pt idx="244">
                  <c:v>-1.71637200762613</c:v>
                </c:pt>
                <c:pt idx="246">
                  <c:v>-1.6601579886559801</c:v>
                </c:pt>
                <c:pt idx="247">
                  <c:v>-1.71637200762613</c:v>
                </c:pt>
                <c:pt idx="249">
                  <c:v>-0.88888888888888795</c:v>
                </c:pt>
                <c:pt idx="250">
                  <c:v>-0.91559125196090696</c:v>
                </c:pt>
                <c:pt idx="252">
                  <c:v>-0.92887825442999505</c:v>
                </c:pt>
                <c:pt idx="253">
                  <c:v>-0.91559125196090696</c:v>
                </c:pt>
                <c:pt idx="255">
                  <c:v>-1.0599410910815501</c:v>
                </c:pt>
                <c:pt idx="256">
                  <c:v>-1.1751938271115601</c:v>
                </c:pt>
                <c:pt idx="258">
                  <c:v>-1.2973283993096101</c:v>
                </c:pt>
                <c:pt idx="259">
                  <c:v>-1.2616679603969201</c:v>
                </c:pt>
                <c:pt idx="261">
                  <c:v>-1.1751938271115601</c:v>
                </c:pt>
                <c:pt idx="262">
                  <c:v>-1.2616679603969201</c:v>
                </c:pt>
                <c:pt idx="264">
                  <c:v>-0.44444444444444398</c:v>
                </c:pt>
                <c:pt idx="265">
                  <c:v>-0.50635631814834103</c:v>
                </c:pt>
                <c:pt idx="267">
                  <c:v>-0.55963342758546197</c:v>
                </c:pt>
                <c:pt idx="268">
                  <c:v>-0.50635631814834103</c:v>
                </c:pt>
                <c:pt idx="270">
                  <c:v>-0.46458033988750502</c:v>
                </c:pt>
                <c:pt idx="271">
                  <c:v>-0.71551564394950595</c:v>
                </c:pt>
                <c:pt idx="273">
                  <c:v>-0.88888888888888795</c:v>
                </c:pt>
                <c:pt idx="274">
                  <c:v>-0.71551564394950595</c:v>
                </c:pt>
                <c:pt idx="276">
                  <c:v>0</c:v>
                </c:pt>
                <c:pt idx="277">
                  <c:v>-0.18768289622703499</c:v>
                </c:pt>
                <c:pt idx="279">
                  <c:v>-0.290973651136608</c:v>
                </c:pt>
                <c:pt idx="280">
                  <c:v>-0.18768289622703499</c:v>
                </c:pt>
                <c:pt idx="282">
                  <c:v>-0.44444444444444398</c:v>
                </c:pt>
                <c:pt idx="283">
                  <c:v>-0.290973651136608</c:v>
                </c:pt>
                <c:pt idx="285">
                  <c:v>0.44444444444444398</c:v>
                </c:pt>
                <c:pt idx="286">
                  <c:v>0.290973651136608</c:v>
                </c:pt>
                <c:pt idx="288">
                  <c:v>0.18768289622703499</c:v>
                </c:pt>
                <c:pt idx="289">
                  <c:v>0.290973651136608</c:v>
                </c:pt>
                <c:pt idx="291">
                  <c:v>0</c:v>
                </c:pt>
                <c:pt idx="292">
                  <c:v>0.18768289622703499</c:v>
                </c:pt>
                <c:pt idx="294">
                  <c:v>0.55963342758546397</c:v>
                </c:pt>
                <c:pt idx="295">
                  <c:v>0.50635631814834203</c:v>
                </c:pt>
                <c:pt idx="297">
                  <c:v>0.44444444444444398</c:v>
                </c:pt>
                <c:pt idx="298">
                  <c:v>0.50635631814834203</c:v>
                </c:pt>
                <c:pt idx="300">
                  <c:v>0.46458033988750103</c:v>
                </c:pt>
                <c:pt idx="301">
                  <c:v>0.71551564394950695</c:v>
                </c:pt>
                <c:pt idx="303">
                  <c:v>0.88888888888888795</c:v>
                </c:pt>
                <c:pt idx="304">
                  <c:v>0.71551564394950695</c:v>
                </c:pt>
                <c:pt idx="306">
                  <c:v>0.92887825442999705</c:v>
                </c:pt>
                <c:pt idx="307">
                  <c:v>0.91559125196090796</c:v>
                </c:pt>
                <c:pt idx="309">
                  <c:v>0.88888888888888795</c:v>
                </c:pt>
                <c:pt idx="310">
                  <c:v>0.91559125196090796</c:v>
                </c:pt>
                <c:pt idx="312">
                  <c:v>1.0599410910815501</c:v>
                </c:pt>
                <c:pt idx="313">
                  <c:v>1.1751938271115601</c:v>
                </c:pt>
                <c:pt idx="315">
                  <c:v>1.2616679603969301</c:v>
                </c:pt>
                <c:pt idx="316">
                  <c:v>1.1751938271115601</c:v>
                </c:pt>
                <c:pt idx="318">
                  <c:v>1.2973283993096101</c:v>
                </c:pt>
                <c:pt idx="319">
                  <c:v>1.2616679603969301</c:v>
                </c:pt>
                <c:pt idx="321">
                  <c:v>1.6150444443852201</c:v>
                </c:pt>
                <c:pt idx="322">
                  <c:v>1.6601579886559801</c:v>
                </c:pt>
                <c:pt idx="324">
                  <c:v>1.71637200762613</c:v>
                </c:pt>
                <c:pt idx="325">
                  <c:v>1.6601579886559801</c:v>
                </c:pt>
                <c:pt idx="327">
                  <c:v>1.73472243456727</c:v>
                </c:pt>
                <c:pt idx="328">
                  <c:v>1.71637200762613</c:v>
                </c:pt>
                <c:pt idx="330">
                  <c:v>2.2429462518458401</c:v>
                </c:pt>
                <c:pt idx="331">
                  <c:v>2.2438466248526701</c:v>
                </c:pt>
                <c:pt idx="333">
                  <c:v>2.2817967818412899</c:v>
                </c:pt>
                <c:pt idx="334">
                  <c:v>2.2796707449950402</c:v>
                </c:pt>
                <c:pt idx="336">
                  <c:v>2.2438466248526701</c:v>
                </c:pt>
                <c:pt idx="337">
                  <c:v>2.2796707449950402</c:v>
                </c:pt>
                <c:pt idx="339">
                  <c:v>3.0459287175878198</c:v>
                </c:pt>
                <c:pt idx="340">
                  <c:v>3.04117970327099</c:v>
                </c:pt>
                <c:pt idx="342">
                  <c:v>3.01178867632161</c:v>
                </c:pt>
                <c:pt idx="343">
                  <c:v>3.04117970327099</c:v>
                </c:pt>
                <c:pt idx="345">
                  <c:v>3.00558406806211</c:v>
                </c:pt>
                <c:pt idx="346">
                  <c:v>3.01178867632161</c:v>
                </c:pt>
                <c:pt idx="348">
                  <c:v>-3.8474320584694599</c:v>
                </c:pt>
                <c:pt idx="349">
                  <c:v>-3.8889504600301099</c:v>
                </c:pt>
                <c:pt idx="351">
                  <c:v>-4</c:v>
                </c:pt>
                <c:pt idx="352">
                  <c:v>-3.8889504600301099</c:v>
                </c:pt>
                <c:pt idx="354">
                  <c:v>-3.00558406806211</c:v>
                </c:pt>
                <c:pt idx="355">
                  <c:v>-2.9753375023577302</c:v>
                </c:pt>
                <c:pt idx="357">
                  <c:v>-2.9058554207262599</c:v>
                </c:pt>
                <c:pt idx="358">
                  <c:v>-2.9419978348168501</c:v>
                </c:pt>
                <c:pt idx="360">
                  <c:v>-2.9753375023577302</c:v>
                </c:pt>
                <c:pt idx="361">
                  <c:v>-2.9419978348168501</c:v>
                </c:pt>
                <c:pt idx="363">
                  <c:v>-2.2817967818412899</c:v>
                </c:pt>
                <c:pt idx="364">
                  <c:v>-2.27482084133917</c:v>
                </c:pt>
                <c:pt idx="366">
                  <c:v>-2.2392702580716199</c:v>
                </c:pt>
                <c:pt idx="367">
                  <c:v>-2.27482084133917</c:v>
                </c:pt>
                <c:pt idx="369">
                  <c:v>-2.2371551893961898</c:v>
                </c:pt>
                <c:pt idx="370">
                  <c:v>-2.2392702580716199</c:v>
                </c:pt>
                <c:pt idx="372">
                  <c:v>-1.3333333333333299</c:v>
                </c:pt>
                <c:pt idx="373">
                  <c:v>-1.3724975352211699</c:v>
                </c:pt>
                <c:pt idx="375">
                  <c:v>-1.3764173645091999</c:v>
                </c:pt>
                <c:pt idx="376">
                  <c:v>-1.3724975352211699</c:v>
                </c:pt>
                <c:pt idx="378">
                  <c:v>-1.73472243456727</c:v>
                </c:pt>
                <c:pt idx="379">
                  <c:v>-1.7392983221451599</c:v>
                </c:pt>
                <c:pt idx="381">
                  <c:v>-1.75083446269709</c:v>
                </c:pt>
                <c:pt idx="382">
                  <c:v>-1.74783786528935</c:v>
                </c:pt>
                <c:pt idx="384">
                  <c:v>-1.7392983221451599</c:v>
                </c:pt>
                <c:pt idx="385">
                  <c:v>-1.74783786528935</c:v>
                </c:pt>
                <c:pt idx="387">
                  <c:v>-0.92887825442999505</c:v>
                </c:pt>
                <c:pt idx="388">
                  <c:v>-0.94984668343915302</c:v>
                </c:pt>
                <c:pt idx="390">
                  <c:v>-1.04810719394906</c:v>
                </c:pt>
                <c:pt idx="391">
                  <c:v>-0.94984668343915302</c:v>
                </c:pt>
                <c:pt idx="393">
                  <c:v>-1.0891274144699801</c:v>
                </c:pt>
                <c:pt idx="394">
                  <c:v>-1.04810719394906</c:v>
                </c:pt>
                <c:pt idx="396">
                  <c:v>-1.2973283993096101</c:v>
                </c:pt>
                <c:pt idx="397">
                  <c:v>-1.3065436037979301</c:v>
                </c:pt>
                <c:pt idx="399">
                  <c:v>-1.3333333333333299</c:v>
                </c:pt>
                <c:pt idx="400">
                  <c:v>-1.3065436037979301</c:v>
                </c:pt>
                <c:pt idx="402">
                  <c:v>-0.44444444444444398</c:v>
                </c:pt>
                <c:pt idx="403">
                  <c:v>-0.46201230388049902</c:v>
                </c:pt>
                <c:pt idx="405">
                  <c:v>-0.47099584681024698</c:v>
                </c:pt>
                <c:pt idx="406">
                  <c:v>-0.46201230388049902</c:v>
                </c:pt>
                <c:pt idx="408">
                  <c:v>-0.55963342758546197</c:v>
                </c:pt>
                <c:pt idx="409">
                  <c:v>-0.67996574900599205</c:v>
                </c:pt>
                <c:pt idx="411">
                  <c:v>-0.79891082060554597</c:v>
                </c:pt>
                <c:pt idx="412">
                  <c:v>-0.70474818825556795</c:v>
                </c:pt>
                <c:pt idx="414">
                  <c:v>-0.67996574900599205</c:v>
                </c:pt>
                <c:pt idx="415">
                  <c:v>-0.70474818825556795</c:v>
                </c:pt>
                <c:pt idx="417">
                  <c:v>0</c:v>
                </c:pt>
                <c:pt idx="418">
                  <c:v>-0.189289241827446</c:v>
                </c:pt>
                <c:pt idx="420">
                  <c:v>-0.337316235852756</c:v>
                </c:pt>
                <c:pt idx="421">
                  <c:v>-0.189289241827446</c:v>
                </c:pt>
                <c:pt idx="423">
                  <c:v>-0.44444444444444398</c:v>
                </c:pt>
                <c:pt idx="424">
                  <c:v>-0.337316235852756</c:v>
                </c:pt>
                <c:pt idx="426">
                  <c:v>0.44444444444444398</c:v>
                </c:pt>
                <c:pt idx="427">
                  <c:v>0.337316235852752</c:v>
                </c:pt>
                <c:pt idx="429">
                  <c:v>0.189289241827446</c:v>
                </c:pt>
                <c:pt idx="430">
                  <c:v>0.337316235852752</c:v>
                </c:pt>
                <c:pt idx="432">
                  <c:v>0</c:v>
                </c:pt>
                <c:pt idx="433">
                  <c:v>0.189289241827446</c:v>
                </c:pt>
                <c:pt idx="435">
                  <c:v>0.47099584681024798</c:v>
                </c:pt>
                <c:pt idx="436">
                  <c:v>0.46201230388050002</c:v>
                </c:pt>
                <c:pt idx="438">
                  <c:v>0.44444444444444398</c:v>
                </c:pt>
                <c:pt idx="439">
                  <c:v>0.46201230388050002</c:v>
                </c:pt>
                <c:pt idx="441">
                  <c:v>0.55963342758546397</c:v>
                </c:pt>
                <c:pt idx="442">
                  <c:v>0.67996574900599305</c:v>
                </c:pt>
                <c:pt idx="444">
                  <c:v>0.70474818825556995</c:v>
                </c:pt>
                <c:pt idx="445">
                  <c:v>0.67996574900599305</c:v>
                </c:pt>
                <c:pt idx="447">
                  <c:v>0.79891082060554697</c:v>
                </c:pt>
                <c:pt idx="448">
                  <c:v>0.70474818825556995</c:v>
                </c:pt>
                <c:pt idx="450">
                  <c:v>0.92887825442999705</c:v>
                </c:pt>
                <c:pt idx="451">
                  <c:v>0.94984668343915502</c:v>
                </c:pt>
                <c:pt idx="453">
                  <c:v>1.0891274144699801</c:v>
                </c:pt>
                <c:pt idx="454">
                  <c:v>1.04810719394906</c:v>
                </c:pt>
                <c:pt idx="456">
                  <c:v>0.94984668343915502</c:v>
                </c:pt>
                <c:pt idx="457">
                  <c:v>1.04810719394906</c:v>
                </c:pt>
                <c:pt idx="459">
                  <c:v>1.2973283993096101</c:v>
                </c:pt>
                <c:pt idx="460">
                  <c:v>1.3065436037979301</c:v>
                </c:pt>
                <c:pt idx="462">
                  <c:v>1.3333333333333299</c:v>
                </c:pt>
                <c:pt idx="463">
                  <c:v>1.3065436037979301</c:v>
                </c:pt>
                <c:pt idx="465">
                  <c:v>1.3764173645091899</c:v>
                </c:pt>
                <c:pt idx="466">
                  <c:v>1.3724975352211599</c:v>
                </c:pt>
                <c:pt idx="468">
                  <c:v>1.3333333333333299</c:v>
                </c:pt>
                <c:pt idx="469">
                  <c:v>1.3724975352211599</c:v>
                </c:pt>
                <c:pt idx="471">
                  <c:v>1.73472243456727</c:v>
                </c:pt>
                <c:pt idx="472">
                  <c:v>1.7392983221451599</c:v>
                </c:pt>
                <c:pt idx="474">
                  <c:v>1.74783786528935</c:v>
                </c:pt>
                <c:pt idx="475">
                  <c:v>1.7392983221451599</c:v>
                </c:pt>
                <c:pt idx="477">
                  <c:v>1.75083446269709</c:v>
                </c:pt>
                <c:pt idx="478">
                  <c:v>1.74783786528935</c:v>
                </c:pt>
                <c:pt idx="480">
                  <c:v>2.2817967818412899</c:v>
                </c:pt>
                <c:pt idx="481">
                  <c:v>2.2748208413391602</c:v>
                </c:pt>
                <c:pt idx="483">
                  <c:v>2.2371551893962001</c:v>
                </c:pt>
                <c:pt idx="484">
                  <c:v>2.2392702580716302</c:v>
                </c:pt>
                <c:pt idx="486">
                  <c:v>2.2748208413391602</c:v>
                </c:pt>
                <c:pt idx="487">
                  <c:v>2.2392702580716302</c:v>
                </c:pt>
                <c:pt idx="489">
                  <c:v>3.00558406806211</c:v>
                </c:pt>
                <c:pt idx="490">
                  <c:v>2.97533750235774</c:v>
                </c:pt>
                <c:pt idx="492">
                  <c:v>2.9419978348168501</c:v>
                </c:pt>
                <c:pt idx="493">
                  <c:v>2.97533750235774</c:v>
                </c:pt>
                <c:pt idx="495">
                  <c:v>2.9058554207262599</c:v>
                </c:pt>
                <c:pt idx="496">
                  <c:v>2.9419978348168501</c:v>
                </c:pt>
                <c:pt idx="498">
                  <c:v>4</c:v>
                </c:pt>
                <c:pt idx="499">
                  <c:v>3.8889504600301099</c:v>
                </c:pt>
                <c:pt idx="501">
                  <c:v>3.8474320584694599</c:v>
                </c:pt>
                <c:pt idx="502">
                  <c:v>3.8889504600301099</c:v>
                </c:pt>
                <c:pt idx="504">
                  <c:v>-3.8474320584694599</c:v>
                </c:pt>
                <c:pt idx="505">
                  <c:v>-3.7462915973468802</c:v>
                </c:pt>
                <c:pt idx="507">
                  <c:v>-3.6689072060829999</c:v>
                </c:pt>
                <c:pt idx="508">
                  <c:v>-3.7462915973468802</c:v>
                </c:pt>
                <c:pt idx="510">
                  <c:v>-3.60712206428992</c:v>
                </c:pt>
                <c:pt idx="511">
                  <c:v>-3.6689072060829999</c:v>
                </c:pt>
                <c:pt idx="513">
                  <c:v>-2.9058554207262599</c:v>
                </c:pt>
                <c:pt idx="514">
                  <c:v>-2.8384234199288501</c:v>
                </c:pt>
                <c:pt idx="516">
                  <c:v>-2.7713408844014702</c:v>
                </c:pt>
                <c:pt idx="517">
                  <c:v>-2.8384234199288501</c:v>
                </c:pt>
                <c:pt idx="519">
                  <c:v>-2.7298502261265498</c:v>
                </c:pt>
                <c:pt idx="520">
                  <c:v>-2.7713408844014702</c:v>
                </c:pt>
                <c:pt idx="522">
                  <c:v>-2.2371551893961898</c:v>
                </c:pt>
                <c:pt idx="523">
                  <c:v>-2.2335310311402701</c:v>
                </c:pt>
                <c:pt idx="525">
                  <c:v>-2.2222222222222201</c:v>
                </c:pt>
                <c:pt idx="526">
                  <c:v>-2.2335310311402701</c:v>
                </c:pt>
                <c:pt idx="528">
                  <c:v>-2.1234407638844401</c:v>
                </c:pt>
                <c:pt idx="529">
                  <c:v>-2.1425901670199399</c:v>
                </c:pt>
                <c:pt idx="531">
                  <c:v>-2.2222222222222201</c:v>
                </c:pt>
                <c:pt idx="532">
                  <c:v>-2.1425901670199399</c:v>
                </c:pt>
                <c:pt idx="534">
                  <c:v>-1.3764173645091999</c:v>
                </c:pt>
                <c:pt idx="535">
                  <c:v>-1.37046219771198</c:v>
                </c:pt>
                <c:pt idx="537">
                  <c:v>-1.3333333333333299</c:v>
                </c:pt>
                <c:pt idx="538">
                  <c:v>-1.37046219771198</c:v>
                </c:pt>
                <c:pt idx="540">
                  <c:v>-1.75083446269709</c:v>
                </c:pt>
                <c:pt idx="541">
                  <c:v>-1.7456874333799499</c:v>
                </c:pt>
                <c:pt idx="543">
                  <c:v>-1.6748742135995001</c:v>
                </c:pt>
                <c:pt idx="544">
                  <c:v>-1.6886331913602799</c:v>
                </c:pt>
                <c:pt idx="546">
                  <c:v>-1.7456874333799499</c:v>
                </c:pt>
                <c:pt idx="547">
                  <c:v>-1.6886331913602799</c:v>
                </c:pt>
                <c:pt idx="549">
                  <c:v>-1.0891274144699801</c:v>
                </c:pt>
                <c:pt idx="550">
                  <c:v>-1.0754409376998799</c:v>
                </c:pt>
                <c:pt idx="552">
                  <c:v>-1.0723376218153999</c:v>
                </c:pt>
                <c:pt idx="553">
                  <c:v>-1.0754409376998799</c:v>
                </c:pt>
                <c:pt idx="555">
                  <c:v>-1.05965047757187</c:v>
                </c:pt>
                <c:pt idx="556">
                  <c:v>-1.0723376218153999</c:v>
                </c:pt>
                <c:pt idx="558">
                  <c:v>-1.3197889572466199</c:v>
                </c:pt>
                <c:pt idx="559">
                  <c:v>-1.3206650817761101</c:v>
                </c:pt>
                <c:pt idx="561">
                  <c:v>-1.3333333333333299</c:v>
                </c:pt>
                <c:pt idx="562">
                  <c:v>-1.3206650817761101</c:v>
                </c:pt>
                <c:pt idx="564">
                  <c:v>-0.47099584681024698</c:v>
                </c:pt>
                <c:pt idx="565">
                  <c:v>-0.46943011620252501</c:v>
                </c:pt>
                <c:pt idx="567">
                  <c:v>-0.44444444444444398</c:v>
                </c:pt>
                <c:pt idx="568">
                  <c:v>-0.46943011620252501</c:v>
                </c:pt>
                <c:pt idx="570">
                  <c:v>-0.79891082060554597</c:v>
                </c:pt>
                <c:pt idx="571">
                  <c:v>-0.79289537357131001</c:v>
                </c:pt>
                <c:pt idx="573">
                  <c:v>-0.77354427461344</c:v>
                </c:pt>
                <c:pt idx="574">
                  <c:v>-0.780498250977119</c:v>
                </c:pt>
                <c:pt idx="576">
                  <c:v>-0.79289537357131001</c:v>
                </c:pt>
                <c:pt idx="577">
                  <c:v>-0.780498250977119</c:v>
                </c:pt>
                <c:pt idx="579">
                  <c:v>-0.42513907855980498</c:v>
                </c:pt>
                <c:pt idx="580">
                  <c:v>-0.428130251205251</c:v>
                </c:pt>
                <c:pt idx="582">
                  <c:v>-0.44444444444444398</c:v>
                </c:pt>
                <c:pt idx="583">
                  <c:v>-0.428130251205251</c:v>
                </c:pt>
                <c:pt idx="585">
                  <c:v>0.44444444444444398</c:v>
                </c:pt>
                <c:pt idx="586">
                  <c:v>0.42813025120525</c:v>
                </c:pt>
                <c:pt idx="588">
                  <c:v>0.42513907855980398</c:v>
                </c:pt>
                <c:pt idx="589">
                  <c:v>0.42813025120525</c:v>
                </c:pt>
                <c:pt idx="591">
                  <c:v>0.47099584681024798</c:v>
                </c:pt>
                <c:pt idx="592">
                  <c:v>0.469430116202526</c:v>
                </c:pt>
                <c:pt idx="594">
                  <c:v>0.44444444444444398</c:v>
                </c:pt>
                <c:pt idx="595">
                  <c:v>0.469430116202526</c:v>
                </c:pt>
                <c:pt idx="597">
                  <c:v>0.79891082060554697</c:v>
                </c:pt>
                <c:pt idx="598">
                  <c:v>0.79289537357131001</c:v>
                </c:pt>
                <c:pt idx="600">
                  <c:v>0.780498250977117</c:v>
                </c:pt>
                <c:pt idx="601">
                  <c:v>0.79289537357131001</c:v>
                </c:pt>
                <c:pt idx="603">
                  <c:v>0.773544274613437</c:v>
                </c:pt>
                <c:pt idx="604">
                  <c:v>0.780498250977117</c:v>
                </c:pt>
                <c:pt idx="606">
                  <c:v>1.0891274144699801</c:v>
                </c:pt>
                <c:pt idx="607">
                  <c:v>1.0754409376998799</c:v>
                </c:pt>
                <c:pt idx="609">
                  <c:v>1.05965047757186</c:v>
                </c:pt>
                <c:pt idx="610">
                  <c:v>1.0723376218153999</c:v>
                </c:pt>
                <c:pt idx="612">
                  <c:v>1.0754409376998799</c:v>
                </c:pt>
                <c:pt idx="613">
                  <c:v>1.0723376218153999</c:v>
                </c:pt>
                <c:pt idx="615">
                  <c:v>1.3333333333333299</c:v>
                </c:pt>
                <c:pt idx="616">
                  <c:v>1.3206650817761001</c:v>
                </c:pt>
                <c:pt idx="618">
                  <c:v>1.3197889572466199</c:v>
                </c:pt>
                <c:pt idx="619">
                  <c:v>1.3206650817761001</c:v>
                </c:pt>
                <c:pt idx="621">
                  <c:v>1.3764173645091899</c:v>
                </c:pt>
                <c:pt idx="622">
                  <c:v>1.37046219771198</c:v>
                </c:pt>
                <c:pt idx="624">
                  <c:v>1.3333333333333299</c:v>
                </c:pt>
                <c:pt idx="625">
                  <c:v>1.37046219771198</c:v>
                </c:pt>
                <c:pt idx="627">
                  <c:v>1.75083446269709</c:v>
                </c:pt>
                <c:pt idx="628">
                  <c:v>1.7456874333799499</c:v>
                </c:pt>
                <c:pt idx="630">
                  <c:v>1.6886331913602799</c:v>
                </c:pt>
                <c:pt idx="631">
                  <c:v>1.7456874333799499</c:v>
                </c:pt>
                <c:pt idx="633">
                  <c:v>1.6748742135995001</c:v>
                </c:pt>
                <c:pt idx="634">
                  <c:v>1.6886331913602799</c:v>
                </c:pt>
                <c:pt idx="636">
                  <c:v>2.2222222222222201</c:v>
                </c:pt>
                <c:pt idx="637">
                  <c:v>2.1425901670199399</c:v>
                </c:pt>
                <c:pt idx="639">
                  <c:v>2.1234407638844401</c:v>
                </c:pt>
                <c:pt idx="640">
                  <c:v>2.1425901670199399</c:v>
                </c:pt>
                <c:pt idx="642">
                  <c:v>2.2371551893962001</c:v>
                </c:pt>
                <c:pt idx="643">
                  <c:v>2.2335310311402798</c:v>
                </c:pt>
                <c:pt idx="645">
                  <c:v>2.2222222222222201</c:v>
                </c:pt>
                <c:pt idx="646">
                  <c:v>2.2335310311402798</c:v>
                </c:pt>
                <c:pt idx="648">
                  <c:v>2.9058554207262599</c:v>
                </c:pt>
                <c:pt idx="649">
                  <c:v>2.8384234199288598</c:v>
                </c:pt>
                <c:pt idx="651">
                  <c:v>2.7298502261265498</c:v>
                </c:pt>
                <c:pt idx="652">
                  <c:v>2.77134088440148</c:v>
                </c:pt>
                <c:pt idx="654">
                  <c:v>2.8384234199288598</c:v>
                </c:pt>
                <c:pt idx="655">
                  <c:v>2.77134088440148</c:v>
                </c:pt>
                <c:pt idx="657">
                  <c:v>3.8474320584694599</c:v>
                </c:pt>
                <c:pt idx="658">
                  <c:v>3.7462915973468802</c:v>
                </c:pt>
                <c:pt idx="660">
                  <c:v>3.6071220642899302</c:v>
                </c:pt>
                <c:pt idx="661">
                  <c:v>3.6689072060830199</c:v>
                </c:pt>
                <c:pt idx="663">
                  <c:v>3.7462915973468802</c:v>
                </c:pt>
                <c:pt idx="664">
                  <c:v>3.6689072060830199</c:v>
                </c:pt>
                <c:pt idx="666">
                  <c:v>-3.60712206428992</c:v>
                </c:pt>
                <c:pt idx="667">
                  <c:v>-3.5857357871144</c:v>
                </c:pt>
                <c:pt idx="669">
                  <c:v>-3.55555555555555</c:v>
                </c:pt>
                <c:pt idx="670">
                  <c:v>-3.5857357871144</c:v>
                </c:pt>
                <c:pt idx="672">
                  <c:v>-3.3098695270423</c:v>
                </c:pt>
                <c:pt idx="673">
                  <c:v>-3.4101677933577799</c:v>
                </c:pt>
                <c:pt idx="675">
                  <c:v>-3.55555555555555</c:v>
                </c:pt>
                <c:pt idx="676">
                  <c:v>-3.4101677933577799</c:v>
                </c:pt>
                <c:pt idx="678">
                  <c:v>-2.7298502261265498</c:v>
                </c:pt>
                <c:pt idx="679">
                  <c:v>-2.7065508598712702</c:v>
                </c:pt>
                <c:pt idx="681">
                  <c:v>-2.6666666666666599</c:v>
                </c:pt>
                <c:pt idx="682">
                  <c:v>-2.7065508598712702</c:v>
                </c:pt>
                <c:pt idx="684">
                  <c:v>-2.4856869867703799</c:v>
                </c:pt>
                <c:pt idx="685">
                  <c:v>-2.5511081351476301</c:v>
                </c:pt>
                <c:pt idx="687">
                  <c:v>-2.6666666666666599</c:v>
                </c:pt>
                <c:pt idx="688">
                  <c:v>-2.5511081351476301</c:v>
                </c:pt>
                <c:pt idx="690">
                  <c:v>-2.1234407638844401</c:v>
                </c:pt>
                <c:pt idx="691">
                  <c:v>-2.0332073390956702</c:v>
                </c:pt>
                <c:pt idx="693">
                  <c:v>-1.90345198125937</c:v>
                </c:pt>
                <c:pt idx="694">
                  <c:v>-2.0124278059276</c:v>
                </c:pt>
                <c:pt idx="696">
                  <c:v>-2.0332073390956702</c:v>
                </c:pt>
                <c:pt idx="697">
                  <c:v>-2.0124278059276</c:v>
                </c:pt>
                <c:pt idx="699">
                  <c:v>-1.6748742135995001</c:v>
                </c:pt>
                <c:pt idx="700">
                  <c:v>-1.5936348381547401</c:v>
                </c:pt>
                <c:pt idx="702">
                  <c:v>-1.46920275969241</c:v>
                </c:pt>
                <c:pt idx="703">
                  <c:v>-1.57155431386769</c:v>
                </c:pt>
                <c:pt idx="705">
                  <c:v>-1.5936348381547401</c:v>
                </c:pt>
                <c:pt idx="706">
                  <c:v>-1.57155431386769</c:v>
                </c:pt>
                <c:pt idx="708">
                  <c:v>-1.05965047757187</c:v>
                </c:pt>
                <c:pt idx="709">
                  <c:v>-1.0080881703720801</c:v>
                </c:pt>
                <c:pt idx="711">
                  <c:v>-0.88888888888888795</c:v>
                </c:pt>
                <c:pt idx="712">
                  <c:v>-1.0080881703720801</c:v>
                </c:pt>
                <c:pt idx="714">
                  <c:v>-1.3197889572466199</c:v>
                </c:pt>
                <c:pt idx="715">
                  <c:v>-1.30946355035177</c:v>
                </c:pt>
                <c:pt idx="717">
                  <c:v>-1.13038460195548</c:v>
                </c:pt>
                <c:pt idx="718">
                  <c:v>-1.19871957792661</c:v>
                </c:pt>
                <c:pt idx="720">
                  <c:v>-1.30946355035177</c:v>
                </c:pt>
                <c:pt idx="721">
                  <c:v>-1.19871957792661</c:v>
                </c:pt>
                <c:pt idx="723">
                  <c:v>-0.77354427461344</c:v>
                </c:pt>
                <c:pt idx="724">
                  <c:v>-0.642736414761092</c:v>
                </c:pt>
                <c:pt idx="726">
                  <c:v>-0.54569833781604404</c:v>
                </c:pt>
                <c:pt idx="727">
                  <c:v>-0.642736414761092</c:v>
                </c:pt>
                <c:pt idx="729">
                  <c:v>-0.47809217068710902</c:v>
                </c:pt>
                <c:pt idx="730">
                  <c:v>-0.54569833781604404</c:v>
                </c:pt>
                <c:pt idx="732">
                  <c:v>-0.81789152275752997</c:v>
                </c:pt>
                <c:pt idx="733">
                  <c:v>-0.84631659726101505</c:v>
                </c:pt>
                <c:pt idx="735">
                  <c:v>-0.88888888888888795</c:v>
                </c:pt>
                <c:pt idx="736">
                  <c:v>-0.84631659726101505</c:v>
                </c:pt>
                <c:pt idx="738">
                  <c:v>-0.42513907855980498</c:v>
                </c:pt>
                <c:pt idx="739">
                  <c:v>-0.14317319644044599</c:v>
                </c:pt>
                <c:pt idx="741">
                  <c:v>0</c:v>
                </c:pt>
                <c:pt idx="742">
                  <c:v>-0.14317319644044599</c:v>
                </c:pt>
                <c:pt idx="744">
                  <c:v>0.42513907855980398</c:v>
                </c:pt>
                <c:pt idx="745">
                  <c:v>0.14317319644044699</c:v>
                </c:pt>
                <c:pt idx="747">
                  <c:v>0</c:v>
                </c:pt>
                <c:pt idx="748">
                  <c:v>0.14317319644044699</c:v>
                </c:pt>
                <c:pt idx="750">
                  <c:v>0.773544274613437</c:v>
                </c:pt>
                <c:pt idx="751">
                  <c:v>0.642736414761091</c:v>
                </c:pt>
                <c:pt idx="753">
                  <c:v>0.47809217068711002</c:v>
                </c:pt>
                <c:pt idx="754">
                  <c:v>0.54569833781604404</c:v>
                </c:pt>
                <c:pt idx="756">
                  <c:v>0.642736414761091</c:v>
                </c:pt>
                <c:pt idx="757">
                  <c:v>0.54569833781604404</c:v>
                </c:pt>
                <c:pt idx="759">
                  <c:v>0.88888888888888795</c:v>
                </c:pt>
                <c:pt idx="760">
                  <c:v>0.84631659726101505</c:v>
                </c:pt>
                <c:pt idx="762">
                  <c:v>0.81789152275752997</c:v>
                </c:pt>
                <c:pt idx="763">
                  <c:v>0.84631659726101505</c:v>
                </c:pt>
                <c:pt idx="765">
                  <c:v>1.05965047757186</c:v>
                </c:pt>
                <c:pt idx="766">
                  <c:v>1.0080881703720701</c:v>
                </c:pt>
                <c:pt idx="768">
                  <c:v>0.88888888888888795</c:v>
                </c:pt>
                <c:pt idx="769">
                  <c:v>1.0080881703720701</c:v>
                </c:pt>
                <c:pt idx="771">
                  <c:v>1.3197889572466199</c:v>
                </c:pt>
                <c:pt idx="772">
                  <c:v>1.30946355035177</c:v>
                </c:pt>
                <c:pt idx="774">
                  <c:v>1.19871957792661</c:v>
                </c:pt>
                <c:pt idx="775">
                  <c:v>1.30946355035177</c:v>
                </c:pt>
                <c:pt idx="777">
                  <c:v>1.13038460195548</c:v>
                </c:pt>
                <c:pt idx="778">
                  <c:v>1.19871957792661</c:v>
                </c:pt>
                <c:pt idx="780">
                  <c:v>1.6748742135995001</c:v>
                </c:pt>
                <c:pt idx="781">
                  <c:v>1.5936348381547401</c:v>
                </c:pt>
                <c:pt idx="783">
                  <c:v>1.57155431386769</c:v>
                </c:pt>
                <c:pt idx="784">
                  <c:v>1.5936348381547401</c:v>
                </c:pt>
                <c:pt idx="786">
                  <c:v>1.46920275969242</c:v>
                </c:pt>
                <c:pt idx="787">
                  <c:v>1.57155431386769</c:v>
                </c:pt>
                <c:pt idx="789">
                  <c:v>2.1234407638844401</c:v>
                </c:pt>
                <c:pt idx="790">
                  <c:v>2.03320733909568</c:v>
                </c:pt>
                <c:pt idx="792">
                  <c:v>2.0124278059276</c:v>
                </c:pt>
                <c:pt idx="793">
                  <c:v>2.03320733909568</c:v>
                </c:pt>
                <c:pt idx="795">
                  <c:v>1.90345198125937</c:v>
                </c:pt>
                <c:pt idx="796">
                  <c:v>2.0124278059276</c:v>
                </c:pt>
                <c:pt idx="798">
                  <c:v>2.6666666666666599</c:v>
                </c:pt>
                <c:pt idx="799">
                  <c:v>2.5511081351476301</c:v>
                </c:pt>
                <c:pt idx="801">
                  <c:v>2.4856869867703799</c:v>
                </c:pt>
                <c:pt idx="802">
                  <c:v>2.5511081351476301</c:v>
                </c:pt>
                <c:pt idx="804">
                  <c:v>2.7298502261265498</c:v>
                </c:pt>
                <c:pt idx="805">
                  <c:v>2.7065508598712702</c:v>
                </c:pt>
                <c:pt idx="807">
                  <c:v>2.6666666666666599</c:v>
                </c:pt>
                <c:pt idx="808">
                  <c:v>2.7065508598712702</c:v>
                </c:pt>
                <c:pt idx="810">
                  <c:v>3.55555555555555</c:v>
                </c:pt>
                <c:pt idx="811">
                  <c:v>3.4101677933577799</c:v>
                </c:pt>
                <c:pt idx="813">
                  <c:v>3.3098695270423102</c:v>
                </c:pt>
                <c:pt idx="814">
                  <c:v>3.4101677933577799</c:v>
                </c:pt>
                <c:pt idx="816">
                  <c:v>3.6071220642899302</c:v>
                </c:pt>
                <c:pt idx="817">
                  <c:v>3.5857357871144</c:v>
                </c:pt>
                <c:pt idx="819">
                  <c:v>3.55555555555555</c:v>
                </c:pt>
                <c:pt idx="820">
                  <c:v>3.5857357871144</c:v>
                </c:pt>
                <c:pt idx="822">
                  <c:v>-3.3098695270423</c:v>
                </c:pt>
                <c:pt idx="823">
                  <c:v>-3.2176698026060202</c:v>
                </c:pt>
                <c:pt idx="825">
                  <c:v>-3.1111111111111098</c:v>
                </c:pt>
                <c:pt idx="826">
                  <c:v>-3.2176698026060202</c:v>
                </c:pt>
                <c:pt idx="828">
                  <c:v>-2.9157917878465298</c:v>
                </c:pt>
                <c:pt idx="829">
                  <c:v>-3.0094703870369299</c:v>
                </c:pt>
                <c:pt idx="831">
                  <c:v>-3.1111111111111098</c:v>
                </c:pt>
                <c:pt idx="832">
                  <c:v>-3.0094703870369299</c:v>
                </c:pt>
                <c:pt idx="834">
                  <c:v>-2.4856869867703799</c:v>
                </c:pt>
                <c:pt idx="835">
                  <c:v>-2.37136289806848</c:v>
                </c:pt>
                <c:pt idx="837">
                  <c:v>-2.2222222222222201</c:v>
                </c:pt>
                <c:pt idx="838">
                  <c:v>-2.37136289806848</c:v>
                </c:pt>
                <c:pt idx="840">
                  <c:v>-1.90345198125937</c:v>
                </c:pt>
                <c:pt idx="841">
                  <c:v>-1.8500712845926199</c:v>
                </c:pt>
                <c:pt idx="843">
                  <c:v>-1.7777777777777699</c:v>
                </c:pt>
                <c:pt idx="844">
                  <c:v>-1.8500712845926199</c:v>
                </c:pt>
                <c:pt idx="846">
                  <c:v>-2.12145586888927</c:v>
                </c:pt>
                <c:pt idx="847">
                  <c:v>-2.1686612361860602</c:v>
                </c:pt>
                <c:pt idx="849">
                  <c:v>-2.2222222222222201</c:v>
                </c:pt>
                <c:pt idx="850">
                  <c:v>-2.1686612361860602</c:v>
                </c:pt>
                <c:pt idx="852">
                  <c:v>-1.46920275969241</c:v>
                </c:pt>
                <c:pt idx="853">
                  <c:v>-1.41148785816844</c:v>
                </c:pt>
                <c:pt idx="855">
                  <c:v>-1.3333333333333299</c:v>
                </c:pt>
                <c:pt idx="856">
                  <c:v>-1.41148785816844</c:v>
                </c:pt>
                <c:pt idx="858">
                  <c:v>-1.5437937182616801</c:v>
                </c:pt>
                <c:pt idx="859">
                  <c:v>-1.6572208474343499</c:v>
                </c:pt>
                <c:pt idx="861">
                  <c:v>-1.7777777777777699</c:v>
                </c:pt>
                <c:pt idx="862">
                  <c:v>-1.6572208474343499</c:v>
                </c:pt>
                <c:pt idx="864">
                  <c:v>-1.13038460195548</c:v>
                </c:pt>
                <c:pt idx="865">
                  <c:v>-1.0235511863540501</c:v>
                </c:pt>
                <c:pt idx="867">
                  <c:v>-0.88888888888888795</c:v>
                </c:pt>
                <c:pt idx="868">
                  <c:v>-1.0235511863540501</c:v>
                </c:pt>
                <c:pt idx="870">
                  <c:v>-1.070334123679</c:v>
                </c:pt>
                <c:pt idx="871">
                  <c:v>-1.21121283723136</c:v>
                </c:pt>
                <c:pt idx="873">
                  <c:v>-1.3333333333333299</c:v>
                </c:pt>
                <c:pt idx="874">
                  <c:v>-1.21121283723136</c:v>
                </c:pt>
                <c:pt idx="876">
                  <c:v>-0.47809217068710902</c:v>
                </c:pt>
                <c:pt idx="877">
                  <c:v>-0.45989919279444302</c:v>
                </c:pt>
                <c:pt idx="879">
                  <c:v>-0.44444444444444398</c:v>
                </c:pt>
                <c:pt idx="880">
                  <c:v>-0.45989919279444302</c:v>
                </c:pt>
                <c:pt idx="882">
                  <c:v>-0.81789152275752997</c:v>
                </c:pt>
                <c:pt idx="883">
                  <c:v>-0.61597254639543697</c:v>
                </c:pt>
                <c:pt idx="885">
                  <c:v>-0.44444444444444398</c:v>
                </c:pt>
                <c:pt idx="886">
                  <c:v>-0.61597254639543697</c:v>
                </c:pt>
                <c:pt idx="888">
                  <c:v>-0.624306838536966</c:v>
                </c:pt>
                <c:pt idx="889">
                  <c:v>-0.78514163460998898</c:v>
                </c:pt>
                <c:pt idx="891">
                  <c:v>-0.88888888888888795</c:v>
                </c:pt>
                <c:pt idx="892">
                  <c:v>-0.78514163460998898</c:v>
                </c:pt>
                <c:pt idx="894">
                  <c:v>-0.10984713746847399</c:v>
                </c:pt>
                <c:pt idx="895">
                  <c:v>-0.409988550069531</c:v>
                </c:pt>
                <c:pt idx="897">
                  <c:v>0</c:v>
                </c:pt>
                <c:pt idx="898">
                  <c:v>-0.10984713746847399</c:v>
                </c:pt>
                <c:pt idx="900">
                  <c:v>-0.44444444444444398</c:v>
                </c:pt>
                <c:pt idx="901">
                  <c:v>-0.409988550069531</c:v>
                </c:pt>
                <c:pt idx="903">
                  <c:v>0</c:v>
                </c:pt>
                <c:pt idx="904">
                  <c:v>-6.4169398866409197E-2</c:v>
                </c:pt>
                <c:pt idx="906">
                  <c:v>-0.31887987808170098</c:v>
                </c:pt>
                <c:pt idx="907">
                  <c:v>-6.4169398866409197E-2</c:v>
                </c:pt>
                <c:pt idx="909">
                  <c:v>-0.44444444444444398</c:v>
                </c:pt>
                <c:pt idx="910">
                  <c:v>-0.31887987808170098</c:v>
                </c:pt>
                <c:pt idx="912">
                  <c:v>0.40998855006953</c:v>
                </c:pt>
                <c:pt idx="913">
                  <c:v>0.10984713746847399</c:v>
                </c:pt>
                <c:pt idx="915">
                  <c:v>0.44444444444444398</c:v>
                </c:pt>
                <c:pt idx="916">
                  <c:v>0.40998855006953</c:v>
                </c:pt>
                <c:pt idx="918">
                  <c:v>0</c:v>
                </c:pt>
                <c:pt idx="919">
                  <c:v>0.10984713746847399</c:v>
                </c:pt>
                <c:pt idx="921">
                  <c:v>0.44444444444444398</c:v>
                </c:pt>
                <c:pt idx="922">
                  <c:v>0.31887987808170098</c:v>
                </c:pt>
                <c:pt idx="924">
                  <c:v>6.4169398866409197E-2</c:v>
                </c:pt>
                <c:pt idx="925">
                  <c:v>0.31887987808170098</c:v>
                </c:pt>
                <c:pt idx="927">
                  <c:v>0</c:v>
                </c:pt>
                <c:pt idx="928">
                  <c:v>6.4169398866409197E-2</c:v>
                </c:pt>
                <c:pt idx="930">
                  <c:v>0.47809217068711002</c:v>
                </c:pt>
                <c:pt idx="931">
                  <c:v>0.45989919279444302</c:v>
                </c:pt>
                <c:pt idx="933">
                  <c:v>0.44444444444444398</c:v>
                </c:pt>
                <c:pt idx="934">
                  <c:v>0.45989919279444302</c:v>
                </c:pt>
                <c:pt idx="936">
                  <c:v>0.81789152275752997</c:v>
                </c:pt>
                <c:pt idx="937">
                  <c:v>0.61597254639543697</c:v>
                </c:pt>
                <c:pt idx="939">
                  <c:v>0.44444444444444398</c:v>
                </c:pt>
                <c:pt idx="940">
                  <c:v>0.61597254639543697</c:v>
                </c:pt>
                <c:pt idx="942">
                  <c:v>0.88888888888888795</c:v>
                </c:pt>
                <c:pt idx="943">
                  <c:v>0.78514163460998798</c:v>
                </c:pt>
                <c:pt idx="945">
                  <c:v>0.624306838536963</c:v>
                </c:pt>
                <c:pt idx="946">
                  <c:v>0.78514163460998798</c:v>
                </c:pt>
                <c:pt idx="948">
                  <c:v>1.13038460195548</c:v>
                </c:pt>
                <c:pt idx="949">
                  <c:v>1.0235511863540501</c:v>
                </c:pt>
                <c:pt idx="951">
                  <c:v>0.88888888888888795</c:v>
                </c:pt>
                <c:pt idx="952">
                  <c:v>1.0235511863540501</c:v>
                </c:pt>
                <c:pt idx="954">
                  <c:v>1.3333333333333299</c:v>
                </c:pt>
                <c:pt idx="955">
                  <c:v>1.21121283723136</c:v>
                </c:pt>
                <c:pt idx="957">
                  <c:v>1.070334123679</c:v>
                </c:pt>
                <c:pt idx="958">
                  <c:v>1.21121283723136</c:v>
                </c:pt>
                <c:pt idx="960">
                  <c:v>1.46920275969242</c:v>
                </c:pt>
                <c:pt idx="961">
                  <c:v>1.41148785816844</c:v>
                </c:pt>
                <c:pt idx="963">
                  <c:v>1.3333333333333299</c:v>
                </c:pt>
                <c:pt idx="964">
                  <c:v>1.41148785816844</c:v>
                </c:pt>
                <c:pt idx="966">
                  <c:v>1.7777777777777699</c:v>
                </c:pt>
                <c:pt idx="967">
                  <c:v>1.6572208474343499</c:v>
                </c:pt>
                <c:pt idx="969">
                  <c:v>1.5437937182616901</c:v>
                </c:pt>
                <c:pt idx="970">
                  <c:v>1.6572208474343499</c:v>
                </c:pt>
                <c:pt idx="972">
                  <c:v>1.90345198125937</c:v>
                </c:pt>
                <c:pt idx="973">
                  <c:v>1.8500712845926199</c:v>
                </c:pt>
                <c:pt idx="975">
                  <c:v>1.7777777777777699</c:v>
                </c:pt>
                <c:pt idx="976">
                  <c:v>1.8500712845926199</c:v>
                </c:pt>
                <c:pt idx="978">
                  <c:v>2.2222222222222201</c:v>
                </c:pt>
                <c:pt idx="979">
                  <c:v>2.1686612361860602</c:v>
                </c:pt>
                <c:pt idx="981">
                  <c:v>2.1214558688892802</c:v>
                </c:pt>
                <c:pt idx="982">
                  <c:v>2.1686612361860602</c:v>
                </c:pt>
                <c:pt idx="984">
                  <c:v>2.4856869867703799</c:v>
                </c:pt>
                <c:pt idx="985">
                  <c:v>2.37136289806848</c:v>
                </c:pt>
                <c:pt idx="987">
                  <c:v>2.2222222222222201</c:v>
                </c:pt>
                <c:pt idx="988">
                  <c:v>2.37136289806848</c:v>
                </c:pt>
                <c:pt idx="990">
                  <c:v>3.1111111111111098</c:v>
                </c:pt>
                <c:pt idx="991">
                  <c:v>3.0094703870369299</c:v>
                </c:pt>
                <c:pt idx="993">
                  <c:v>2.9157917878465298</c:v>
                </c:pt>
                <c:pt idx="994">
                  <c:v>3.0094703870369299</c:v>
                </c:pt>
                <c:pt idx="996">
                  <c:v>3.3098695270423102</c:v>
                </c:pt>
                <c:pt idx="997">
                  <c:v>3.21766980260603</c:v>
                </c:pt>
                <c:pt idx="999">
                  <c:v>3.1111111111111098</c:v>
                </c:pt>
                <c:pt idx="1000">
                  <c:v>3.21766980260603</c:v>
                </c:pt>
                <c:pt idx="1002">
                  <c:v>-3.55555555555555</c:v>
                </c:pt>
                <c:pt idx="1003">
                  <c:v>-3.56616754944999</c:v>
                </c:pt>
                <c:pt idx="1005">
                  <c:v>-3.81602533968816</c:v>
                </c:pt>
                <c:pt idx="1006">
                  <c:v>-3.56616754944999</c:v>
                </c:pt>
                <c:pt idx="1008">
                  <c:v>-4</c:v>
                </c:pt>
                <c:pt idx="1009">
                  <c:v>-3.81602533968816</c:v>
                </c:pt>
                <c:pt idx="1011">
                  <c:v>-3.5516670500289398</c:v>
                </c:pt>
                <c:pt idx="1012">
                  <c:v>-3.55391988964073</c:v>
                </c:pt>
                <c:pt idx="1014">
                  <c:v>-3.55555555555555</c:v>
                </c:pt>
                <c:pt idx="1015">
                  <c:v>-3.55391988964073</c:v>
                </c:pt>
                <c:pt idx="1017">
                  <c:v>-2.9157917878465298</c:v>
                </c:pt>
                <c:pt idx="1018">
                  <c:v>-2.78539537262342</c:v>
                </c:pt>
                <c:pt idx="1020">
                  <c:v>-2.6666666666666599</c:v>
                </c:pt>
                <c:pt idx="1021">
                  <c:v>-2.78539537262342</c:v>
                </c:pt>
                <c:pt idx="1023">
                  <c:v>-2.3846101820293999</c:v>
                </c:pt>
                <c:pt idx="1024">
                  <c:v>-2.54528521690278</c:v>
                </c:pt>
                <c:pt idx="1026">
                  <c:v>-2.6666666666666599</c:v>
                </c:pt>
                <c:pt idx="1027">
                  <c:v>-2.54528521690278</c:v>
                </c:pt>
                <c:pt idx="1029">
                  <c:v>-2.12145586888927</c:v>
                </c:pt>
                <c:pt idx="1030">
                  <c:v>-1.9445784567340101</c:v>
                </c:pt>
                <c:pt idx="1032">
                  <c:v>-1.7777777777777699</c:v>
                </c:pt>
                <c:pt idx="1033">
                  <c:v>-1.9445784567340101</c:v>
                </c:pt>
                <c:pt idx="1035">
                  <c:v>-1.5437937182616801</c:v>
                </c:pt>
                <c:pt idx="1036">
                  <c:v>-1.4334395910491899</c:v>
                </c:pt>
                <c:pt idx="1038">
                  <c:v>-1.3333333333333299</c:v>
                </c:pt>
                <c:pt idx="1039">
                  <c:v>-1.4334395910491899</c:v>
                </c:pt>
                <c:pt idx="1041">
                  <c:v>-1.5758866487638099</c:v>
                </c:pt>
                <c:pt idx="1042">
                  <c:v>-1.69776780617011</c:v>
                </c:pt>
                <c:pt idx="1044">
                  <c:v>-1.7777777777777699</c:v>
                </c:pt>
                <c:pt idx="1045">
                  <c:v>-1.69776780617011</c:v>
                </c:pt>
                <c:pt idx="1047">
                  <c:v>-1.070334123679</c:v>
                </c:pt>
                <c:pt idx="1048">
                  <c:v>-0.96980081952575603</c:v>
                </c:pt>
                <c:pt idx="1050">
                  <c:v>-0.88888888888888795</c:v>
                </c:pt>
                <c:pt idx="1051">
                  <c:v>-0.96980081952575603</c:v>
                </c:pt>
                <c:pt idx="1053">
                  <c:v>-0.88888888888888795</c:v>
                </c:pt>
                <c:pt idx="1054">
                  <c:v>-0.89755070576597795</c:v>
                </c:pt>
                <c:pt idx="1056">
                  <c:v>-1.1783102846523199</c:v>
                </c:pt>
                <c:pt idx="1057">
                  <c:v>-0.89755070576597795</c:v>
                </c:pt>
                <c:pt idx="1059">
                  <c:v>-1.3333333333333299</c:v>
                </c:pt>
                <c:pt idx="1060">
                  <c:v>-1.1783102846523199</c:v>
                </c:pt>
                <c:pt idx="1062">
                  <c:v>-0.624306838536966</c:v>
                </c:pt>
                <c:pt idx="1063">
                  <c:v>-0.51213971311849904</c:v>
                </c:pt>
                <c:pt idx="1065">
                  <c:v>-0.44444444444444398</c:v>
                </c:pt>
                <c:pt idx="1066">
                  <c:v>-0.51213971311849904</c:v>
                </c:pt>
                <c:pt idx="1068">
                  <c:v>-0.44444444444444398</c:v>
                </c:pt>
                <c:pt idx="1069">
                  <c:v>-0.63342360770981199</c:v>
                </c:pt>
                <c:pt idx="1071">
                  <c:v>-0.68342465775934103</c:v>
                </c:pt>
                <c:pt idx="1072">
                  <c:v>-0.63342360770981199</c:v>
                </c:pt>
                <c:pt idx="1074">
                  <c:v>-0.88888888888888795</c:v>
                </c:pt>
                <c:pt idx="1075">
                  <c:v>-0.68342465775934103</c:v>
                </c:pt>
                <c:pt idx="1077">
                  <c:v>-0.87938205910334499</c:v>
                </c:pt>
                <c:pt idx="1078">
                  <c:v>-0.88653169404723298</c:v>
                </c:pt>
                <c:pt idx="1080">
                  <c:v>-0.88888888888888795</c:v>
                </c:pt>
                <c:pt idx="1081">
                  <c:v>-0.88653169404723298</c:v>
                </c:pt>
                <c:pt idx="1083">
                  <c:v>-0.152069523505386</c:v>
                </c:pt>
                <c:pt idx="1084">
                  <c:v>-0.32949493564814197</c:v>
                </c:pt>
                <c:pt idx="1086">
                  <c:v>0</c:v>
                </c:pt>
                <c:pt idx="1087">
                  <c:v>-0.152069523505386</c:v>
                </c:pt>
                <c:pt idx="1089">
                  <c:v>-0.44444444444444398</c:v>
                </c:pt>
                <c:pt idx="1090">
                  <c:v>-0.32949493564814197</c:v>
                </c:pt>
                <c:pt idx="1092">
                  <c:v>0</c:v>
                </c:pt>
                <c:pt idx="1093">
                  <c:v>-6.2834019499502194E-2</c:v>
                </c:pt>
                <c:pt idx="1095">
                  <c:v>-0.34916462432291201</c:v>
                </c:pt>
                <c:pt idx="1096">
                  <c:v>-6.2834019499502194E-2</c:v>
                </c:pt>
                <c:pt idx="1098">
                  <c:v>-0.44444444444444398</c:v>
                </c:pt>
                <c:pt idx="1099">
                  <c:v>-0.34916462432291201</c:v>
                </c:pt>
                <c:pt idx="1101">
                  <c:v>0.32949493564814297</c:v>
                </c:pt>
                <c:pt idx="1102">
                  <c:v>0.152069523505386</c:v>
                </c:pt>
                <c:pt idx="1104">
                  <c:v>0.44444444444444398</c:v>
                </c:pt>
                <c:pt idx="1105">
                  <c:v>0.32949493564814297</c:v>
                </c:pt>
                <c:pt idx="1107">
                  <c:v>0</c:v>
                </c:pt>
                <c:pt idx="1108">
                  <c:v>0.152069523505386</c:v>
                </c:pt>
                <c:pt idx="1110">
                  <c:v>0.44444444444444398</c:v>
                </c:pt>
                <c:pt idx="1111">
                  <c:v>0.34916462432291201</c:v>
                </c:pt>
                <c:pt idx="1113">
                  <c:v>6.2834019499502194E-2</c:v>
                </c:pt>
                <c:pt idx="1114">
                  <c:v>0.34916462432291201</c:v>
                </c:pt>
                <c:pt idx="1116">
                  <c:v>0</c:v>
                </c:pt>
                <c:pt idx="1117">
                  <c:v>6.2834019499502194E-2</c:v>
                </c:pt>
                <c:pt idx="1119">
                  <c:v>0.624306838536963</c:v>
                </c:pt>
                <c:pt idx="1120">
                  <c:v>0.51213971311849804</c:v>
                </c:pt>
                <c:pt idx="1122">
                  <c:v>0.44444444444444398</c:v>
                </c:pt>
                <c:pt idx="1123">
                  <c:v>0.51213971311849804</c:v>
                </c:pt>
                <c:pt idx="1125">
                  <c:v>0.88888888888888795</c:v>
                </c:pt>
                <c:pt idx="1126">
                  <c:v>0.68342465775934103</c:v>
                </c:pt>
                <c:pt idx="1128">
                  <c:v>0.63342360770981199</c:v>
                </c:pt>
                <c:pt idx="1129">
                  <c:v>0.68342465775934103</c:v>
                </c:pt>
                <c:pt idx="1131">
                  <c:v>0.44444444444444398</c:v>
                </c:pt>
                <c:pt idx="1132">
                  <c:v>0.63342360770981199</c:v>
                </c:pt>
                <c:pt idx="1134">
                  <c:v>0.88888888888888795</c:v>
                </c:pt>
                <c:pt idx="1135">
                  <c:v>0.88653169404723398</c:v>
                </c:pt>
                <c:pt idx="1137">
                  <c:v>0.87938205910334899</c:v>
                </c:pt>
                <c:pt idx="1138">
                  <c:v>0.88653169404723398</c:v>
                </c:pt>
                <c:pt idx="1140">
                  <c:v>1.070334123679</c:v>
                </c:pt>
                <c:pt idx="1141">
                  <c:v>0.96980081952575503</c:v>
                </c:pt>
                <c:pt idx="1143">
                  <c:v>0.88888888888888795</c:v>
                </c:pt>
                <c:pt idx="1144">
                  <c:v>0.96980081952575503</c:v>
                </c:pt>
                <c:pt idx="1146">
                  <c:v>1.3333333333333299</c:v>
                </c:pt>
                <c:pt idx="1147">
                  <c:v>1.1783102846523199</c:v>
                </c:pt>
                <c:pt idx="1149">
                  <c:v>0.89755070576597396</c:v>
                </c:pt>
                <c:pt idx="1150">
                  <c:v>1.1783102846523199</c:v>
                </c:pt>
                <c:pt idx="1152">
                  <c:v>0.88888888888888795</c:v>
                </c:pt>
                <c:pt idx="1153">
                  <c:v>0.89755070576597396</c:v>
                </c:pt>
                <c:pt idx="1155">
                  <c:v>1.5437937182616901</c:v>
                </c:pt>
                <c:pt idx="1156">
                  <c:v>1.4334395910491899</c:v>
                </c:pt>
                <c:pt idx="1158">
                  <c:v>1.3333333333333299</c:v>
                </c:pt>
                <c:pt idx="1159">
                  <c:v>1.4334395910491899</c:v>
                </c:pt>
                <c:pt idx="1161">
                  <c:v>1.7777777777777699</c:v>
                </c:pt>
                <c:pt idx="1162">
                  <c:v>1.69776780617011</c:v>
                </c:pt>
                <c:pt idx="1164">
                  <c:v>1.5758866487638099</c:v>
                </c:pt>
                <c:pt idx="1165">
                  <c:v>1.69776780617011</c:v>
                </c:pt>
                <c:pt idx="1167">
                  <c:v>2.1214558688892802</c:v>
                </c:pt>
                <c:pt idx="1168">
                  <c:v>1.9445784567340101</c:v>
                </c:pt>
                <c:pt idx="1170">
                  <c:v>1.7777777777777699</c:v>
                </c:pt>
                <c:pt idx="1171">
                  <c:v>1.9445784567340101</c:v>
                </c:pt>
                <c:pt idx="1173">
                  <c:v>2.6666666666666599</c:v>
                </c:pt>
                <c:pt idx="1174">
                  <c:v>2.54528521690278</c:v>
                </c:pt>
                <c:pt idx="1176">
                  <c:v>2.3846101820293999</c:v>
                </c:pt>
                <c:pt idx="1177">
                  <c:v>2.54528521690278</c:v>
                </c:pt>
                <c:pt idx="1179">
                  <c:v>2.91579178784652</c:v>
                </c:pt>
                <c:pt idx="1180">
                  <c:v>2.7853953726234102</c:v>
                </c:pt>
                <c:pt idx="1182">
                  <c:v>2.6666666666666599</c:v>
                </c:pt>
                <c:pt idx="1183">
                  <c:v>2.7853953726234102</c:v>
                </c:pt>
                <c:pt idx="1185">
                  <c:v>3.55555555555555</c:v>
                </c:pt>
                <c:pt idx="1186">
                  <c:v>3.5539198896407198</c:v>
                </c:pt>
                <c:pt idx="1188">
                  <c:v>3.55166705002893</c:v>
                </c:pt>
                <c:pt idx="1189">
                  <c:v>3.5539198896407198</c:v>
                </c:pt>
                <c:pt idx="1191">
                  <c:v>4</c:v>
                </c:pt>
                <c:pt idx="1192">
                  <c:v>3.8160253396881698</c:v>
                </c:pt>
                <c:pt idx="1194">
                  <c:v>3.56616754945001</c:v>
                </c:pt>
                <c:pt idx="1195">
                  <c:v>3.8160253396881698</c:v>
                </c:pt>
                <c:pt idx="1197">
                  <c:v>3.55555555555555</c:v>
                </c:pt>
                <c:pt idx="1198">
                  <c:v>3.56616754945001</c:v>
                </c:pt>
                <c:pt idx="1200">
                  <c:v>-3.5516670500289398</c:v>
                </c:pt>
                <c:pt idx="1201">
                  <c:v>-3.2844715603028898</c:v>
                </c:pt>
                <c:pt idx="1203">
                  <c:v>-3.1111111111111098</c:v>
                </c:pt>
                <c:pt idx="1204">
                  <c:v>-3.2844715603028898</c:v>
                </c:pt>
                <c:pt idx="1206">
                  <c:v>-2.78729630717375</c:v>
                </c:pt>
                <c:pt idx="1207">
                  <c:v>-3.0021722649199201</c:v>
                </c:pt>
                <c:pt idx="1209">
                  <c:v>-3.1111111111111098</c:v>
                </c:pt>
                <c:pt idx="1210">
                  <c:v>-3.0021722649199201</c:v>
                </c:pt>
                <c:pt idx="1212">
                  <c:v>-2.3846101820293999</c:v>
                </c:pt>
                <c:pt idx="1213">
                  <c:v>-2.2877479584488301</c:v>
                </c:pt>
                <c:pt idx="1215">
                  <c:v>-2.2222222222222201</c:v>
                </c:pt>
                <c:pt idx="1216">
                  <c:v>-2.2877479584488301</c:v>
                </c:pt>
                <c:pt idx="1218">
                  <c:v>-1.7777777777777699</c:v>
                </c:pt>
                <c:pt idx="1219">
                  <c:v>-1.96738752139004</c:v>
                </c:pt>
                <c:pt idx="1221">
                  <c:v>-2.01157074156299</c:v>
                </c:pt>
                <c:pt idx="1222">
                  <c:v>-1.96738752139004</c:v>
                </c:pt>
                <c:pt idx="1224">
                  <c:v>-2.2222222222222201</c:v>
                </c:pt>
                <c:pt idx="1225">
                  <c:v>-2.01157074156299</c:v>
                </c:pt>
                <c:pt idx="1227">
                  <c:v>-1.5758866487638099</c:v>
                </c:pt>
                <c:pt idx="1228">
                  <c:v>-1.4263400806822499</c:v>
                </c:pt>
                <c:pt idx="1230">
                  <c:v>-1.3333333333333299</c:v>
                </c:pt>
                <c:pt idx="1231">
                  <c:v>-1.4263400806822499</c:v>
                </c:pt>
                <c:pt idx="1233">
                  <c:v>-1.5840657287358599</c:v>
                </c:pt>
                <c:pt idx="1234">
                  <c:v>-1.7203404462537499</c:v>
                </c:pt>
                <c:pt idx="1236">
                  <c:v>-1.7777777777777699</c:v>
                </c:pt>
                <c:pt idx="1237">
                  <c:v>-1.7203404462537499</c:v>
                </c:pt>
                <c:pt idx="1239">
                  <c:v>-0.88888888888888795</c:v>
                </c:pt>
                <c:pt idx="1240">
                  <c:v>-1.0823338176394299</c:v>
                </c:pt>
                <c:pt idx="1242">
                  <c:v>-1.12551988298632</c:v>
                </c:pt>
                <c:pt idx="1243">
                  <c:v>-1.0823338176394299</c:v>
                </c:pt>
                <c:pt idx="1245">
                  <c:v>-1.3333333333333299</c:v>
                </c:pt>
                <c:pt idx="1246">
                  <c:v>-1.12551988298632</c:v>
                </c:pt>
                <c:pt idx="1248">
                  <c:v>-0.87938205910334499</c:v>
                </c:pt>
                <c:pt idx="1249">
                  <c:v>-0.56231510174849597</c:v>
                </c:pt>
                <c:pt idx="1251">
                  <c:v>-0.44444444444444398</c:v>
                </c:pt>
                <c:pt idx="1252">
                  <c:v>-0.56231510174849597</c:v>
                </c:pt>
                <c:pt idx="1254">
                  <c:v>-0.44444444444444398</c:v>
                </c:pt>
                <c:pt idx="1255">
                  <c:v>-0.46166003863146099</c:v>
                </c:pt>
                <c:pt idx="1257">
                  <c:v>-0.799727666506167</c:v>
                </c:pt>
                <c:pt idx="1258">
                  <c:v>-0.46166003863146099</c:v>
                </c:pt>
                <c:pt idx="1260">
                  <c:v>-0.88888888888888795</c:v>
                </c:pt>
                <c:pt idx="1261">
                  <c:v>-0.799727666506167</c:v>
                </c:pt>
                <c:pt idx="1263">
                  <c:v>-0.181051989296212</c:v>
                </c:pt>
                <c:pt idx="1264">
                  <c:v>-0.27644626988843701</c:v>
                </c:pt>
                <c:pt idx="1266">
                  <c:v>0</c:v>
                </c:pt>
                <c:pt idx="1267">
                  <c:v>-0.181051989296212</c:v>
                </c:pt>
                <c:pt idx="1269">
                  <c:v>-0.44444444444444398</c:v>
                </c:pt>
                <c:pt idx="1270">
                  <c:v>-0.27644626988843701</c:v>
                </c:pt>
                <c:pt idx="1272">
                  <c:v>-0.27808683470874401</c:v>
                </c:pt>
                <c:pt idx="1273">
                  <c:v>-0.43311810193552902</c:v>
                </c:pt>
                <c:pt idx="1275">
                  <c:v>-0.44444444444444398</c:v>
                </c:pt>
                <c:pt idx="1276">
                  <c:v>-0.43311810193552902</c:v>
                </c:pt>
                <c:pt idx="1278">
                  <c:v>0.27644626988843701</c:v>
                </c:pt>
                <c:pt idx="1279">
                  <c:v>0.181051989296212</c:v>
                </c:pt>
                <c:pt idx="1281">
                  <c:v>0.44444444444444398</c:v>
                </c:pt>
                <c:pt idx="1282">
                  <c:v>0.27644626988843701</c:v>
                </c:pt>
                <c:pt idx="1284">
                  <c:v>0</c:v>
                </c:pt>
                <c:pt idx="1285">
                  <c:v>0.181051989296212</c:v>
                </c:pt>
                <c:pt idx="1287">
                  <c:v>0.44444444444444398</c:v>
                </c:pt>
                <c:pt idx="1288">
                  <c:v>0.43311810193552702</c:v>
                </c:pt>
                <c:pt idx="1290">
                  <c:v>0.27808683470872703</c:v>
                </c:pt>
                <c:pt idx="1291">
                  <c:v>0.43311810193552702</c:v>
                </c:pt>
                <c:pt idx="1293">
                  <c:v>0.87938205910334899</c:v>
                </c:pt>
                <c:pt idx="1294">
                  <c:v>0.56231510174849597</c:v>
                </c:pt>
                <c:pt idx="1296">
                  <c:v>0.44444444444444398</c:v>
                </c:pt>
                <c:pt idx="1297">
                  <c:v>0.56231510174849597</c:v>
                </c:pt>
                <c:pt idx="1299">
                  <c:v>0.88888888888888795</c:v>
                </c:pt>
                <c:pt idx="1300">
                  <c:v>0.799727666506167</c:v>
                </c:pt>
                <c:pt idx="1302">
                  <c:v>0.46166003863146299</c:v>
                </c:pt>
                <c:pt idx="1303">
                  <c:v>0.799727666506167</c:v>
                </c:pt>
                <c:pt idx="1305">
                  <c:v>0.44444444444444398</c:v>
                </c:pt>
                <c:pt idx="1306">
                  <c:v>0.46166003863146299</c:v>
                </c:pt>
                <c:pt idx="1308">
                  <c:v>1.3333333333333299</c:v>
                </c:pt>
                <c:pt idx="1309">
                  <c:v>1.12551988298632</c:v>
                </c:pt>
                <c:pt idx="1311">
                  <c:v>1.0823338176394299</c:v>
                </c:pt>
                <c:pt idx="1312">
                  <c:v>1.12551988298632</c:v>
                </c:pt>
                <c:pt idx="1314">
                  <c:v>0.88888888888888795</c:v>
                </c:pt>
                <c:pt idx="1315">
                  <c:v>1.0823338176394299</c:v>
                </c:pt>
                <c:pt idx="1317">
                  <c:v>1.5758866487638099</c:v>
                </c:pt>
                <c:pt idx="1318">
                  <c:v>1.4263400806822499</c:v>
                </c:pt>
                <c:pt idx="1320">
                  <c:v>1.3333333333333299</c:v>
                </c:pt>
                <c:pt idx="1321">
                  <c:v>1.4263400806822499</c:v>
                </c:pt>
                <c:pt idx="1323">
                  <c:v>1.7777777777777699</c:v>
                </c:pt>
                <c:pt idx="1324">
                  <c:v>1.7203404462537499</c:v>
                </c:pt>
                <c:pt idx="1326">
                  <c:v>1.5840657287358599</c:v>
                </c:pt>
                <c:pt idx="1327">
                  <c:v>1.7203404462537499</c:v>
                </c:pt>
                <c:pt idx="1329">
                  <c:v>2.2222222222222201</c:v>
                </c:pt>
                <c:pt idx="1330">
                  <c:v>2.01157074156299</c:v>
                </c:pt>
                <c:pt idx="1332">
                  <c:v>1.96738752139004</c:v>
                </c:pt>
                <c:pt idx="1333">
                  <c:v>2.01157074156299</c:v>
                </c:pt>
                <c:pt idx="1335">
                  <c:v>1.7777777777777699</c:v>
                </c:pt>
                <c:pt idx="1336">
                  <c:v>1.96738752139004</c:v>
                </c:pt>
                <c:pt idx="1338">
                  <c:v>2.3846101820293999</c:v>
                </c:pt>
                <c:pt idx="1339">
                  <c:v>2.2877479584488198</c:v>
                </c:pt>
                <c:pt idx="1341">
                  <c:v>2.2222222222222201</c:v>
                </c:pt>
                <c:pt idx="1342">
                  <c:v>2.2877479584488198</c:v>
                </c:pt>
                <c:pt idx="1344">
                  <c:v>3.1111111111111098</c:v>
                </c:pt>
                <c:pt idx="1345">
                  <c:v>3.0021722649199201</c:v>
                </c:pt>
                <c:pt idx="1347">
                  <c:v>2.78729630717377</c:v>
                </c:pt>
                <c:pt idx="1348">
                  <c:v>3.0021722649199201</c:v>
                </c:pt>
                <c:pt idx="1350">
                  <c:v>3.55166705002893</c:v>
                </c:pt>
                <c:pt idx="1351">
                  <c:v>3.2844715603028898</c:v>
                </c:pt>
                <c:pt idx="1353">
                  <c:v>3.1111111111111098</c:v>
                </c:pt>
                <c:pt idx="1354">
                  <c:v>3.2844715603028898</c:v>
                </c:pt>
                <c:pt idx="1356">
                  <c:v>-3.69920630319687</c:v>
                </c:pt>
                <c:pt idx="1357">
                  <c:v>-3.9297071302230502</c:v>
                </c:pt>
                <c:pt idx="1359">
                  <c:v>-4</c:v>
                </c:pt>
                <c:pt idx="1360">
                  <c:v>-3.9297071302230502</c:v>
                </c:pt>
                <c:pt idx="1362">
                  <c:v>-2.78729630717375</c:v>
                </c:pt>
                <c:pt idx="1363">
                  <c:v>-2.7053316222578299</c:v>
                </c:pt>
                <c:pt idx="1365">
                  <c:v>-2.6666666666666599</c:v>
                </c:pt>
                <c:pt idx="1366">
                  <c:v>-2.7053316222578299</c:v>
                </c:pt>
                <c:pt idx="1368">
                  <c:v>-2.39756042558722</c:v>
                </c:pt>
                <c:pt idx="1369">
                  <c:v>-2.5749277021904899</c:v>
                </c:pt>
                <c:pt idx="1371">
                  <c:v>-2.2222222222222201</c:v>
                </c:pt>
                <c:pt idx="1372">
                  <c:v>-2.39756042558722</c:v>
                </c:pt>
                <c:pt idx="1374">
                  <c:v>-2.6666666666666599</c:v>
                </c:pt>
                <c:pt idx="1375">
                  <c:v>-2.5749277021904899</c:v>
                </c:pt>
                <c:pt idx="1377">
                  <c:v>-1.7777777777777699</c:v>
                </c:pt>
                <c:pt idx="1378">
                  <c:v>-1.8616937097852899</c:v>
                </c:pt>
                <c:pt idx="1380">
                  <c:v>-2.0759462477031101</c:v>
                </c:pt>
                <c:pt idx="1381">
                  <c:v>-1.8616937097852899</c:v>
                </c:pt>
                <c:pt idx="1383">
                  <c:v>-2.2222222222222201</c:v>
                </c:pt>
                <c:pt idx="1384">
                  <c:v>-2.0759462477031101</c:v>
                </c:pt>
                <c:pt idx="1386">
                  <c:v>-1.5840657287358599</c:v>
                </c:pt>
                <c:pt idx="1387">
                  <c:v>-1.40710197044033</c:v>
                </c:pt>
                <c:pt idx="1389">
                  <c:v>-1.3333333333333299</c:v>
                </c:pt>
                <c:pt idx="1390">
                  <c:v>-1.40710197044033</c:v>
                </c:pt>
                <c:pt idx="1392">
                  <c:v>-1.58048340622803</c:v>
                </c:pt>
                <c:pt idx="1393">
                  <c:v>-1.73753696514714</c:v>
                </c:pt>
                <c:pt idx="1395">
                  <c:v>-1.7777777777777699</c:v>
                </c:pt>
                <c:pt idx="1396">
                  <c:v>-1.73753696514714</c:v>
                </c:pt>
                <c:pt idx="1398">
                  <c:v>-1.06973483998053</c:v>
                </c:pt>
                <c:pt idx="1399">
                  <c:v>-1.19612980722331</c:v>
                </c:pt>
                <c:pt idx="1401">
                  <c:v>-0.88888888888888795</c:v>
                </c:pt>
                <c:pt idx="1402">
                  <c:v>-1.06973483998053</c:v>
                </c:pt>
                <c:pt idx="1404">
                  <c:v>-1.3333333333333299</c:v>
                </c:pt>
                <c:pt idx="1405">
                  <c:v>-1.19612980722331</c:v>
                </c:pt>
                <c:pt idx="1407">
                  <c:v>-0.44444444444444398</c:v>
                </c:pt>
                <c:pt idx="1408">
                  <c:v>-0.61499458613209201</c:v>
                </c:pt>
                <c:pt idx="1410">
                  <c:v>-0.70644660488690403</c:v>
                </c:pt>
                <c:pt idx="1411">
                  <c:v>-0.61499458613209201</c:v>
                </c:pt>
                <c:pt idx="1413">
                  <c:v>-0.88888888888888795</c:v>
                </c:pt>
                <c:pt idx="1414">
                  <c:v>-0.70644660488690403</c:v>
                </c:pt>
                <c:pt idx="1416">
                  <c:v>-0.27808683470874401</c:v>
                </c:pt>
                <c:pt idx="1417">
                  <c:v>-2.1383285007815701E-2</c:v>
                </c:pt>
                <c:pt idx="1419">
                  <c:v>0</c:v>
                </c:pt>
                <c:pt idx="1420">
                  <c:v>-2.1383285007815701E-2</c:v>
                </c:pt>
                <c:pt idx="1422">
                  <c:v>0</c:v>
                </c:pt>
                <c:pt idx="1423">
                  <c:v>-0.123990175698203</c:v>
                </c:pt>
                <c:pt idx="1425">
                  <c:v>-0.31201348096912102</c:v>
                </c:pt>
                <c:pt idx="1426">
                  <c:v>-0.123990175698203</c:v>
                </c:pt>
                <c:pt idx="1428">
                  <c:v>-0.44444444444444398</c:v>
                </c:pt>
                <c:pt idx="1429">
                  <c:v>-0.31201348096912102</c:v>
                </c:pt>
                <c:pt idx="1431">
                  <c:v>0.27808683470872703</c:v>
                </c:pt>
                <c:pt idx="1432">
                  <c:v>2.1383285007815701E-2</c:v>
                </c:pt>
                <c:pt idx="1434">
                  <c:v>0</c:v>
                </c:pt>
                <c:pt idx="1435">
                  <c:v>2.1383285007815701E-2</c:v>
                </c:pt>
                <c:pt idx="1437">
                  <c:v>0.44444444444444398</c:v>
                </c:pt>
                <c:pt idx="1438">
                  <c:v>0.31201348096912102</c:v>
                </c:pt>
                <c:pt idx="1440">
                  <c:v>0.123990175698204</c:v>
                </c:pt>
                <c:pt idx="1441">
                  <c:v>0.31201348096912102</c:v>
                </c:pt>
                <c:pt idx="1443">
                  <c:v>0</c:v>
                </c:pt>
                <c:pt idx="1444">
                  <c:v>0.123990175698203</c:v>
                </c:pt>
                <c:pt idx="1446">
                  <c:v>0.88888888888888795</c:v>
                </c:pt>
                <c:pt idx="1447">
                  <c:v>0.70644660488690403</c:v>
                </c:pt>
                <c:pt idx="1449">
                  <c:v>0.61499458613209201</c:v>
                </c:pt>
                <c:pt idx="1450">
                  <c:v>0.70644660488690403</c:v>
                </c:pt>
                <c:pt idx="1452">
                  <c:v>0.44444444444444398</c:v>
                </c:pt>
                <c:pt idx="1453">
                  <c:v>0.61499458613209201</c:v>
                </c:pt>
                <c:pt idx="1455">
                  <c:v>1.19612980722332</c:v>
                </c:pt>
                <c:pt idx="1456">
                  <c:v>1.06973483998053</c:v>
                </c:pt>
                <c:pt idx="1458">
                  <c:v>1.3333333333333299</c:v>
                </c:pt>
                <c:pt idx="1459">
                  <c:v>1.19612980722332</c:v>
                </c:pt>
                <c:pt idx="1461">
                  <c:v>0.88888888888888795</c:v>
                </c:pt>
                <c:pt idx="1462">
                  <c:v>1.06973483998053</c:v>
                </c:pt>
                <c:pt idx="1464">
                  <c:v>1.5840657287358599</c:v>
                </c:pt>
                <c:pt idx="1465">
                  <c:v>1.40710197044033</c:v>
                </c:pt>
                <c:pt idx="1467">
                  <c:v>1.3333333333333299</c:v>
                </c:pt>
                <c:pt idx="1468">
                  <c:v>1.40710197044033</c:v>
                </c:pt>
                <c:pt idx="1470">
                  <c:v>1.7777777777777699</c:v>
                </c:pt>
                <c:pt idx="1471">
                  <c:v>1.73753696514714</c:v>
                </c:pt>
                <c:pt idx="1473">
                  <c:v>1.58048340622802</c:v>
                </c:pt>
                <c:pt idx="1474">
                  <c:v>1.73753696514714</c:v>
                </c:pt>
                <c:pt idx="1476">
                  <c:v>2.2222222222222201</c:v>
                </c:pt>
                <c:pt idx="1477">
                  <c:v>2.0759462477031101</c:v>
                </c:pt>
                <c:pt idx="1479">
                  <c:v>1.8616937097852899</c:v>
                </c:pt>
                <c:pt idx="1480">
                  <c:v>2.0759462477031101</c:v>
                </c:pt>
                <c:pt idx="1482">
                  <c:v>1.7777777777777699</c:v>
                </c:pt>
                <c:pt idx="1483">
                  <c:v>1.8616937097852899</c:v>
                </c:pt>
                <c:pt idx="1485">
                  <c:v>2.57492770219047</c:v>
                </c:pt>
                <c:pt idx="1486">
                  <c:v>2.39756042558722</c:v>
                </c:pt>
                <c:pt idx="1488">
                  <c:v>2.6666666666666599</c:v>
                </c:pt>
                <c:pt idx="1489">
                  <c:v>2.57492770219047</c:v>
                </c:pt>
                <c:pt idx="1491">
                  <c:v>2.2222222222222201</c:v>
                </c:pt>
                <c:pt idx="1492">
                  <c:v>2.39756042558722</c:v>
                </c:pt>
                <c:pt idx="1494">
                  <c:v>2.78729630717377</c:v>
                </c:pt>
                <c:pt idx="1495">
                  <c:v>2.7053316222578401</c:v>
                </c:pt>
                <c:pt idx="1497">
                  <c:v>2.6666666666666599</c:v>
                </c:pt>
                <c:pt idx="1498">
                  <c:v>2.7053316222578401</c:v>
                </c:pt>
                <c:pt idx="1500">
                  <c:v>4</c:v>
                </c:pt>
                <c:pt idx="1501">
                  <c:v>3.92970713022306</c:v>
                </c:pt>
                <c:pt idx="1503">
                  <c:v>3.6992063031968798</c:v>
                </c:pt>
                <c:pt idx="1504">
                  <c:v>3.92970713022306</c:v>
                </c:pt>
                <c:pt idx="1506">
                  <c:v>-3.69920630319687</c:v>
                </c:pt>
                <c:pt idx="1507">
                  <c:v>-3.5879602961826</c:v>
                </c:pt>
                <c:pt idx="1509">
                  <c:v>-3.55555555555555</c:v>
                </c:pt>
                <c:pt idx="1510">
                  <c:v>-3.5879602961826</c:v>
                </c:pt>
                <c:pt idx="1512">
                  <c:v>-3.2411897962088401</c:v>
                </c:pt>
                <c:pt idx="1513">
                  <c:v>-3.5040203535408101</c:v>
                </c:pt>
                <c:pt idx="1515">
                  <c:v>-3.1111111111111098</c:v>
                </c:pt>
                <c:pt idx="1516">
                  <c:v>-3.2411897962088401</c:v>
                </c:pt>
                <c:pt idx="1518">
                  <c:v>-3.55555555555555</c:v>
                </c:pt>
                <c:pt idx="1519">
                  <c:v>-3.5040203535408101</c:v>
                </c:pt>
                <c:pt idx="1521">
                  <c:v>-2.88147047430602</c:v>
                </c:pt>
                <c:pt idx="1522">
                  <c:v>-2.9027368574051802</c:v>
                </c:pt>
                <c:pt idx="1524">
                  <c:v>-2.6666666666666599</c:v>
                </c:pt>
                <c:pt idx="1525">
                  <c:v>-2.88147047430602</c:v>
                </c:pt>
                <c:pt idx="1527">
                  <c:v>-3.1111111111111098</c:v>
                </c:pt>
                <c:pt idx="1528">
                  <c:v>-2.9027368574051802</c:v>
                </c:pt>
                <c:pt idx="1530">
                  <c:v>-2.2222222222222201</c:v>
                </c:pt>
                <c:pt idx="1531">
                  <c:v>-2.3451445342919399</c:v>
                </c:pt>
                <c:pt idx="1533">
                  <c:v>-2.5181840159649198</c:v>
                </c:pt>
                <c:pt idx="1534">
                  <c:v>-2.3451445342919399</c:v>
                </c:pt>
                <c:pt idx="1536">
                  <c:v>-2.6666666666666599</c:v>
                </c:pt>
                <c:pt idx="1537">
                  <c:v>-2.5181840159649198</c:v>
                </c:pt>
                <c:pt idx="1539">
                  <c:v>-1.7777777777777699</c:v>
                </c:pt>
                <c:pt idx="1540">
                  <c:v>-1.81097911919667</c:v>
                </c:pt>
                <c:pt idx="1542">
                  <c:v>-2.1429753120674202</c:v>
                </c:pt>
                <c:pt idx="1543">
                  <c:v>-1.81097911919667</c:v>
                </c:pt>
                <c:pt idx="1545">
                  <c:v>-2.2222222222222201</c:v>
                </c:pt>
                <c:pt idx="1546">
                  <c:v>-2.1429753120674202</c:v>
                </c:pt>
                <c:pt idx="1548">
                  <c:v>-1.58048340622803</c:v>
                </c:pt>
                <c:pt idx="1549">
                  <c:v>-1.3838688218636901</c:v>
                </c:pt>
                <c:pt idx="1551">
                  <c:v>-1.3333333333333299</c:v>
                </c:pt>
                <c:pt idx="1552">
                  <c:v>-1.3838688218636901</c:v>
                </c:pt>
                <c:pt idx="1554">
                  <c:v>-1.57429709215381</c:v>
                </c:pt>
                <c:pt idx="1555">
                  <c:v>-1.75563822836617</c:v>
                </c:pt>
                <c:pt idx="1557">
                  <c:v>-1.7777777777777699</c:v>
                </c:pt>
                <c:pt idx="1558">
                  <c:v>-1.75563822836617</c:v>
                </c:pt>
                <c:pt idx="1560">
                  <c:v>-1.01211101207042</c:v>
                </c:pt>
                <c:pt idx="1561">
                  <c:v>-1.26234225106974</c:v>
                </c:pt>
                <c:pt idx="1563">
                  <c:v>-0.88888888888888795</c:v>
                </c:pt>
                <c:pt idx="1564">
                  <c:v>-1.01211101207042</c:v>
                </c:pt>
                <c:pt idx="1566">
                  <c:v>-1.3333333333333299</c:v>
                </c:pt>
                <c:pt idx="1567">
                  <c:v>-1.26234225106974</c:v>
                </c:pt>
                <c:pt idx="1569">
                  <c:v>-0.61761336392774702</c:v>
                </c:pt>
                <c:pt idx="1570">
                  <c:v>-0.73144642694862205</c:v>
                </c:pt>
                <c:pt idx="1572">
                  <c:v>-0.44444444444444398</c:v>
                </c:pt>
                <c:pt idx="1573">
                  <c:v>-0.61761336392774702</c:v>
                </c:pt>
                <c:pt idx="1575">
                  <c:v>-0.88888888888888795</c:v>
                </c:pt>
                <c:pt idx="1576">
                  <c:v>-0.73144642694862205</c:v>
                </c:pt>
                <c:pt idx="1578">
                  <c:v>-0.19925134601130801</c:v>
                </c:pt>
                <c:pt idx="1579">
                  <c:v>-0.24754029998337901</c:v>
                </c:pt>
                <c:pt idx="1581">
                  <c:v>0</c:v>
                </c:pt>
                <c:pt idx="1582">
                  <c:v>-0.19925134601130801</c:v>
                </c:pt>
                <c:pt idx="1584">
                  <c:v>-0.44444444444444398</c:v>
                </c:pt>
                <c:pt idx="1585">
                  <c:v>-0.24754029998337901</c:v>
                </c:pt>
                <c:pt idx="1587">
                  <c:v>0.24754029998337901</c:v>
                </c:pt>
                <c:pt idx="1588">
                  <c:v>0.19925134601130801</c:v>
                </c:pt>
                <c:pt idx="1590">
                  <c:v>0.44444444444444398</c:v>
                </c:pt>
                <c:pt idx="1591">
                  <c:v>0.24754029998337901</c:v>
                </c:pt>
                <c:pt idx="1593">
                  <c:v>0</c:v>
                </c:pt>
                <c:pt idx="1594">
                  <c:v>0.19925134601130801</c:v>
                </c:pt>
                <c:pt idx="1596">
                  <c:v>0.73144642694862005</c:v>
                </c:pt>
                <c:pt idx="1597">
                  <c:v>0.61761336392774802</c:v>
                </c:pt>
                <c:pt idx="1599">
                  <c:v>0.88888888888888795</c:v>
                </c:pt>
                <c:pt idx="1600">
                  <c:v>0.73144642694862005</c:v>
                </c:pt>
                <c:pt idx="1602">
                  <c:v>0.44444444444444398</c:v>
                </c:pt>
                <c:pt idx="1603">
                  <c:v>0.61761336392774802</c:v>
                </c:pt>
                <c:pt idx="1605">
                  <c:v>1.26234225106974</c:v>
                </c:pt>
                <c:pt idx="1606">
                  <c:v>1.01211101207042</c:v>
                </c:pt>
                <c:pt idx="1608">
                  <c:v>1.3333333333333299</c:v>
                </c:pt>
                <c:pt idx="1609">
                  <c:v>1.26234225106974</c:v>
                </c:pt>
                <c:pt idx="1611">
                  <c:v>0.88888888888888795</c:v>
                </c:pt>
                <c:pt idx="1612">
                  <c:v>1.01211101207042</c:v>
                </c:pt>
                <c:pt idx="1614">
                  <c:v>1.58048340622802</c:v>
                </c:pt>
                <c:pt idx="1615">
                  <c:v>1.3838688218636901</c:v>
                </c:pt>
                <c:pt idx="1617">
                  <c:v>1.3333333333333299</c:v>
                </c:pt>
                <c:pt idx="1618">
                  <c:v>1.3838688218636901</c:v>
                </c:pt>
                <c:pt idx="1620">
                  <c:v>1.7777777777777699</c:v>
                </c:pt>
                <c:pt idx="1621">
                  <c:v>1.75563822836617</c:v>
                </c:pt>
                <c:pt idx="1623">
                  <c:v>1.57429709215381</c:v>
                </c:pt>
                <c:pt idx="1624">
                  <c:v>1.75563822836617</c:v>
                </c:pt>
                <c:pt idx="1626">
                  <c:v>2.2222222222222201</c:v>
                </c:pt>
                <c:pt idx="1627">
                  <c:v>2.1429753120674202</c:v>
                </c:pt>
                <c:pt idx="1629">
                  <c:v>1.81097911919667</c:v>
                </c:pt>
                <c:pt idx="1630">
                  <c:v>2.1429753120674202</c:v>
                </c:pt>
                <c:pt idx="1632">
                  <c:v>1.7777777777777699</c:v>
                </c:pt>
                <c:pt idx="1633">
                  <c:v>1.81097911919667</c:v>
                </c:pt>
                <c:pt idx="1635">
                  <c:v>2.6666666666666599</c:v>
                </c:pt>
                <c:pt idx="1636">
                  <c:v>2.5181840159649198</c:v>
                </c:pt>
                <c:pt idx="1638">
                  <c:v>2.3451445342919399</c:v>
                </c:pt>
                <c:pt idx="1639">
                  <c:v>2.5181840159649198</c:v>
                </c:pt>
                <c:pt idx="1641">
                  <c:v>2.2222222222222201</c:v>
                </c:pt>
                <c:pt idx="1642">
                  <c:v>2.3451445342919399</c:v>
                </c:pt>
                <c:pt idx="1644">
                  <c:v>2.9027368574051802</c:v>
                </c:pt>
                <c:pt idx="1645">
                  <c:v>2.88147047430602</c:v>
                </c:pt>
                <c:pt idx="1647">
                  <c:v>3.1111111111111098</c:v>
                </c:pt>
                <c:pt idx="1648">
                  <c:v>2.9027368574051802</c:v>
                </c:pt>
                <c:pt idx="1650">
                  <c:v>2.6666666666666599</c:v>
                </c:pt>
                <c:pt idx="1651">
                  <c:v>2.88147047430602</c:v>
                </c:pt>
                <c:pt idx="1653">
                  <c:v>3.5040203535408101</c:v>
                </c:pt>
                <c:pt idx="1654">
                  <c:v>3.2411897962088401</c:v>
                </c:pt>
                <c:pt idx="1656">
                  <c:v>3.55555555555555</c:v>
                </c:pt>
                <c:pt idx="1657">
                  <c:v>3.5040203535408101</c:v>
                </c:pt>
                <c:pt idx="1659">
                  <c:v>3.1111111111111098</c:v>
                </c:pt>
                <c:pt idx="1660">
                  <c:v>3.2411897962088401</c:v>
                </c:pt>
                <c:pt idx="1662">
                  <c:v>3.6992063031968798</c:v>
                </c:pt>
                <c:pt idx="1663">
                  <c:v>3.5879602961826098</c:v>
                </c:pt>
                <c:pt idx="1665">
                  <c:v>3.55555555555555</c:v>
                </c:pt>
                <c:pt idx="1666">
                  <c:v>3.5879602961826098</c:v>
                </c:pt>
                <c:pt idx="1668">
                  <c:v>-3.55555555555555</c:v>
                </c:pt>
                <c:pt idx="1669">
                  <c:v>-3.55555555555555</c:v>
                </c:pt>
                <c:pt idx="1671">
                  <c:v>-3.7158419379549001</c:v>
                </c:pt>
                <c:pt idx="1672">
                  <c:v>-3.55555555555555</c:v>
                </c:pt>
                <c:pt idx="1674">
                  <c:v>-3.35386723185165</c:v>
                </c:pt>
                <c:pt idx="1675">
                  <c:v>-3.55555555555555</c:v>
                </c:pt>
                <c:pt idx="1677">
                  <c:v>-3.55555555555555</c:v>
                </c:pt>
                <c:pt idx="1678">
                  <c:v>-3.55555555555555</c:v>
                </c:pt>
                <c:pt idx="1680">
                  <c:v>-2.6666666666666599</c:v>
                </c:pt>
                <c:pt idx="1681">
                  <c:v>-2.6666666666666701</c:v>
                </c:pt>
                <c:pt idx="1683">
                  <c:v>-2.92015930447505</c:v>
                </c:pt>
                <c:pt idx="1684">
                  <c:v>-2.6666666666666701</c:v>
                </c:pt>
                <c:pt idx="1686">
                  <c:v>-2.2234155496280699</c:v>
                </c:pt>
                <c:pt idx="1687">
                  <c:v>-2.6666666666666599</c:v>
                </c:pt>
                <c:pt idx="1689">
                  <c:v>-2.6666666666666599</c:v>
                </c:pt>
                <c:pt idx="1690">
                  <c:v>-2.6666666666666599</c:v>
                </c:pt>
                <c:pt idx="1692">
                  <c:v>-1.57429709215381</c:v>
                </c:pt>
                <c:pt idx="1693">
                  <c:v>-1.35964780796008</c:v>
                </c:pt>
                <c:pt idx="1695">
                  <c:v>-1.3333333333333299</c:v>
                </c:pt>
                <c:pt idx="1696">
                  <c:v>-1.35964780796008</c:v>
                </c:pt>
                <c:pt idx="1698">
                  <c:v>-0.95275864821489098</c:v>
                </c:pt>
                <c:pt idx="1699">
                  <c:v>-1.3039821643007501</c:v>
                </c:pt>
                <c:pt idx="1701">
                  <c:v>-0.88888888888888795</c:v>
                </c:pt>
                <c:pt idx="1702">
                  <c:v>-0.95275864821489098</c:v>
                </c:pt>
                <c:pt idx="1704">
                  <c:v>-1.3333333333333299</c:v>
                </c:pt>
                <c:pt idx="1705">
                  <c:v>-1.3039821643007501</c:v>
                </c:pt>
                <c:pt idx="1707">
                  <c:v>-0.88888888888888795</c:v>
                </c:pt>
                <c:pt idx="1708">
                  <c:v>-0.88888888888889195</c:v>
                </c:pt>
                <c:pt idx="1710">
                  <c:v>-1.13143477638826</c:v>
                </c:pt>
                <c:pt idx="1711">
                  <c:v>-0.88888888888889195</c:v>
                </c:pt>
                <c:pt idx="1713">
                  <c:v>-0.53208445913773705</c:v>
                </c:pt>
                <c:pt idx="1714">
                  <c:v>-0.819731920889054</c:v>
                </c:pt>
                <c:pt idx="1716">
                  <c:v>-0.44444444444444398</c:v>
                </c:pt>
                <c:pt idx="1717">
                  <c:v>-0.53208445913773705</c:v>
                </c:pt>
                <c:pt idx="1719">
                  <c:v>-0.88888888888888795</c:v>
                </c:pt>
                <c:pt idx="1720">
                  <c:v>-0.819731920889054</c:v>
                </c:pt>
                <c:pt idx="1722">
                  <c:v>-0.59168319096030697</c:v>
                </c:pt>
                <c:pt idx="1723">
                  <c:v>-0.88888888888888495</c:v>
                </c:pt>
                <c:pt idx="1725">
                  <c:v>-0.88888888888888795</c:v>
                </c:pt>
                <c:pt idx="1726">
                  <c:v>-0.88888888888888495</c:v>
                </c:pt>
                <c:pt idx="1728">
                  <c:v>-9.7144856524048598E-2</c:v>
                </c:pt>
                <c:pt idx="1729">
                  <c:v>-0.35303959699059601</c:v>
                </c:pt>
                <c:pt idx="1731">
                  <c:v>0</c:v>
                </c:pt>
                <c:pt idx="1732">
                  <c:v>-9.7144856524048598E-2</c:v>
                </c:pt>
                <c:pt idx="1734">
                  <c:v>-0.44444444444444398</c:v>
                </c:pt>
                <c:pt idx="1735">
                  <c:v>-0.35303959699059601</c:v>
                </c:pt>
                <c:pt idx="1737">
                  <c:v>0</c:v>
                </c:pt>
                <c:pt idx="1738">
                  <c:v>-6.4090196874465001E-16</c:v>
                </c:pt>
                <c:pt idx="1740">
                  <c:v>-0.12861709259938001</c:v>
                </c:pt>
                <c:pt idx="1741">
                  <c:v>-6.4146219200564599E-16</c:v>
                </c:pt>
                <c:pt idx="1743">
                  <c:v>0.35303959699059501</c:v>
                </c:pt>
                <c:pt idx="1744">
                  <c:v>9.7144856524048404E-2</c:v>
                </c:pt>
                <c:pt idx="1746">
                  <c:v>0.44444444444444398</c:v>
                </c:pt>
                <c:pt idx="1747">
                  <c:v>0.35303959699059501</c:v>
                </c:pt>
                <c:pt idx="1749">
                  <c:v>0</c:v>
                </c:pt>
                <c:pt idx="1750">
                  <c:v>9.7144856524048404E-2</c:v>
                </c:pt>
                <c:pt idx="1752">
                  <c:v>0.44444444444444398</c:v>
                </c:pt>
                <c:pt idx="1753">
                  <c:v>0.44444444444444298</c:v>
                </c:pt>
                <c:pt idx="1755">
                  <c:v>6.4090196874465099E-16</c:v>
                </c:pt>
                <c:pt idx="1756">
                  <c:v>0.44444444444444298</c:v>
                </c:pt>
                <c:pt idx="1758">
                  <c:v>0</c:v>
                </c:pt>
                <c:pt idx="1759">
                  <c:v>6.4146219200564599E-16</c:v>
                </c:pt>
                <c:pt idx="1761">
                  <c:v>0.819731920889053</c:v>
                </c:pt>
                <c:pt idx="1762">
                  <c:v>0.53208445913773705</c:v>
                </c:pt>
                <c:pt idx="1764">
                  <c:v>0.88888888888888795</c:v>
                </c:pt>
                <c:pt idx="1765">
                  <c:v>0.819731920889053</c:v>
                </c:pt>
                <c:pt idx="1767">
                  <c:v>0.44444444444444398</c:v>
                </c:pt>
                <c:pt idx="1768">
                  <c:v>0.53208445913773705</c:v>
                </c:pt>
                <c:pt idx="1770">
                  <c:v>0.62079341433768098</c:v>
                </c:pt>
                <c:pt idx="1771">
                  <c:v>0.44444444444444497</c:v>
                </c:pt>
                <c:pt idx="1773">
                  <c:v>0.44444444444444398</c:v>
                </c:pt>
                <c:pt idx="1774">
                  <c:v>0.44444444444444497</c:v>
                </c:pt>
                <c:pt idx="1776">
                  <c:v>1.3039821643007501</c:v>
                </c:pt>
                <c:pt idx="1777">
                  <c:v>0.95275864821489198</c:v>
                </c:pt>
                <c:pt idx="1779">
                  <c:v>1.3333333333333299</c:v>
                </c:pt>
                <c:pt idx="1780">
                  <c:v>1.3039821643007501</c:v>
                </c:pt>
                <c:pt idx="1782">
                  <c:v>0.88888888888888795</c:v>
                </c:pt>
                <c:pt idx="1783">
                  <c:v>0.95275864821489198</c:v>
                </c:pt>
                <c:pt idx="1785">
                  <c:v>1.3333333333333299</c:v>
                </c:pt>
                <c:pt idx="1786">
                  <c:v>1.3333333333333299</c:v>
                </c:pt>
                <c:pt idx="1788">
                  <c:v>1.03311178531952</c:v>
                </c:pt>
                <c:pt idx="1789">
                  <c:v>1.3333333333333299</c:v>
                </c:pt>
                <c:pt idx="1791">
                  <c:v>1.57429709215381</c:v>
                </c:pt>
                <c:pt idx="1792">
                  <c:v>1.35964780796008</c:v>
                </c:pt>
                <c:pt idx="1794">
                  <c:v>1.3333333333333299</c:v>
                </c:pt>
                <c:pt idx="1795">
                  <c:v>1.35964780796008</c:v>
                </c:pt>
                <c:pt idx="1797">
                  <c:v>1.7777777777777699</c:v>
                </c:pt>
                <c:pt idx="1798">
                  <c:v>1.7777777777777699</c:v>
                </c:pt>
                <c:pt idx="1800">
                  <c:v>1.3333333333333299</c:v>
                </c:pt>
                <c:pt idx="1801">
                  <c:v>1.7777777777777699</c:v>
                </c:pt>
                <c:pt idx="1803">
                  <c:v>1.3333333333333299</c:v>
                </c:pt>
                <c:pt idx="1804">
                  <c:v>1.3333333333333299</c:v>
                </c:pt>
                <c:pt idx="1806">
                  <c:v>2.2222222222222201</c:v>
                </c:pt>
                <c:pt idx="1807">
                  <c:v>2.2222222222222201</c:v>
                </c:pt>
                <c:pt idx="1809">
                  <c:v>1.7777777777777799</c:v>
                </c:pt>
                <c:pt idx="1810">
                  <c:v>2.2222222222222201</c:v>
                </c:pt>
                <c:pt idx="1812">
                  <c:v>1.7777777777777699</c:v>
                </c:pt>
                <c:pt idx="1813">
                  <c:v>1.7777777777777799</c:v>
                </c:pt>
                <c:pt idx="1815">
                  <c:v>2.6666666666666599</c:v>
                </c:pt>
                <c:pt idx="1816">
                  <c:v>2.6666666666666599</c:v>
                </c:pt>
                <c:pt idx="1818">
                  <c:v>2.2222222222222201</c:v>
                </c:pt>
                <c:pt idx="1819">
                  <c:v>2.6666666666666599</c:v>
                </c:pt>
                <c:pt idx="1821">
                  <c:v>2.2222222222222201</c:v>
                </c:pt>
                <c:pt idx="1822">
                  <c:v>2.2222222222222201</c:v>
                </c:pt>
                <c:pt idx="1824">
                  <c:v>3.1111111111111098</c:v>
                </c:pt>
                <c:pt idx="1825">
                  <c:v>3.1111111111111001</c:v>
                </c:pt>
                <c:pt idx="1827">
                  <c:v>2.6666666666666599</c:v>
                </c:pt>
                <c:pt idx="1828">
                  <c:v>3.1111111111111001</c:v>
                </c:pt>
                <c:pt idx="1830">
                  <c:v>2.6666666666666599</c:v>
                </c:pt>
                <c:pt idx="1831">
                  <c:v>2.6666666666666599</c:v>
                </c:pt>
                <c:pt idx="1833">
                  <c:v>3.4286643762453699</c:v>
                </c:pt>
                <c:pt idx="1834">
                  <c:v>3.1111111111111098</c:v>
                </c:pt>
                <c:pt idx="1836">
                  <c:v>3.1111111111111098</c:v>
                </c:pt>
                <c:pt idx="1837">
                  <c:v>3.1111111111111098</c:v>
                </c:pt>
                <c:pt idx="1839">
                  <c:v>4</c:v>
                </c:pt>
                <c:pt idx="1840">
                  <c:v>3.9999999999999898</c:v>
                </c:pt>
                <c:pt idx="1842">
                  <c:v>3.6548980909601001</c:v>
                </c:pt>
                <c:pt idx="1843">
                  <c:v>3.9999999999999898</c:v>
                </c:pt>
                <c:pt idx="1845">
                  <c:v>-3.7158419379549001</c:v>
                </c:pt>
                <c:pt idx="1846">
                  <c:v>-3.9999999999999898</c:v>
                </c:pt>
                <c:pt idx="1848">
                  <c:v>-4</c:v>
                </c:pt>
                <c:pt idx="1849">
                  <c:v>-3.9999999999999898</c:v>
                </c:pt>
                <c:pt idx="1851">
                  <c:v>-3.35386723185165</c:v>
                </c:pt>
                <c:pt idx="1852">
                  <c:v>-3.1111111111111098</c:v>
                </c:pt>
                <c:pt idx="1854">
                  <c:v>-3.1111111111111098</c:v>
                </c:pt>
                <c:pt idx="1855">
                  <c:v>-3.1111111111111098</c:v>
                </c:pt>
                <c:pt idx="1857">
                  <c:v>-2.92015930447505</c:v>
                </c:pt>
                <c:pt idx="1858">
                  <c:v>-3.1111111111111001</c:v>
                </c:pt>
                <c:pt idx="1860">
                  <c:v>-3.1111111111111098</c:v>
                </c:pt>
                <c:pt idx="1861">
                  <c:v>-3.1111111111111001</c:v>
                </c:pt>
                <c:pt idx="1863">
                  <c:v>-2.2234155496280699</c:v>
                </c:pt>
                <c:pt idx="1864">
                  <c:v>-2.2222222222222201</c:v>
                </c:pt>
                <c:pt idx="1866">
                  <c:v>-2.2222222222222201</c:v>
                </c:pt>
                <c:pt idx="1867">
                  <c:v>-2.2222222222222201</c:v>
                </c:pt>
                <c:pt idx="1869">
                  <c:v>-1.7777777777777799</c:v>
                </c:pt>
                <c:pt idx="1870">
                  <c:v>-2.2222222222222201</c:v>
                </c:pt>
                <c:pt idx="1872">
                  <c:v>-1.7777777777777699</c:v>
                </c:pt>
                <c:pt idx="1873">
                  <c:v>-1.7777777777777799</c:v>
                </c:pt>
                <c:pt idx="1875">
                  <c:v>-2.2222222222222201</c:v>
                </c:pt>
                <c:pt idx="1876">
                  <c:v>-2.2222222222222201</c:v>
                </c:pt>
                <c:pt idx="1878">
                  <c:v>-1.3333333333333299</c:v>
                </c:pt>
                <c:pt idx="1879">
                  <c:v>-1.7777777777777699</c:v>
                </c:pt>
                <c:pt idx="1881">
                  <c:v>-1.3333333333333299</c:v>
                </c:pt>
                <c:pt idx="1882">
                  <c:v>-1.3333333333333299</c:v>
                </c:pt>
                <c:pt idx="1884">
                  <c:v>-1.7777777777777699</c:v>
                </c:pt>
                <c:pt idx="1885">
                  <c:v>-1.7777777777777699</c:v>
                </c:pt>
                <c:pt idx="1887">
                  <c:v>-1.3333333333333299</c:v>
                </c:pt>
                <c:pt idx="1888">
                  <c:v>-1.35964780796008</c:v>
                </c:pt>
                <c:pt idx="1890">
                  <c:v>-1.57429709215378</c:v>
                </c:pt>
                <c:pt idx="1891">
                  <c:v>-1.35964780796008</c:v>
                </c:pt>
                <c:pt idx="1893">
                  <c:v>-1.13143477638826</c:v>
                </c:pt>
                <c:pt idx="1894">
                  <c:v>-1.3333333333333299</c:v>
                </c:pt>
                <c:pt idx="1896">
                  <c:v>-1.3333333333333299</c:v>
                </c:pt>
                <c:pt idx="1897">
                  <c:v>-1.3333333333333299</c:v>
                </c:pt>
                <c:pt idx="1899">
                  <c:v>-0.88888888888888795</c:v>
                </c:pt>
                <c:pt idx="1900">
                  <c:v>-0.95275864821488498</c:v>
                </c:pt>
                <c:pt idx="1902">
                  <c:v>-1.3039821643007601</c:v>
                </c:pt>
                <c:pt idx="1903">
                  <c:v>-0.95275864821488498</c:v>
                </c:pt>
                <c:pt idx="1905">
                  <c:v>-1.3333333333333299</c:v>
                </c:pt>
                <c:pt idx="1906">
                  <c:v>-1.3039821643007601</c:v>
                </c:pt>
                <c:pt idx="1908">
                  <c:v>-0.59168319096030697</c:v>
                </c:pt>
                <c:pt idx="1909">
                  <c:v>-0.44444444444444597</c:v>
                </c:pt>
                <c:pt idx="1911">
                  <c:v>-0.44444444444444398</c:v>
                </c:pt>
                <c:pt idx="1912">
                  <c:v>-0.44444444444444597</c:v>
                </c:pt>
                <c:pt idx="1914">
                  <c:v>-0.44444444444444398</c:v>
                </c:pt>
                <c:pt idx="1915">
                  <c:v>-0.53208445913773394</c:v>
                </c:pt>
                <c:pt idx="1917">
                  <c:v>-0.81973192088906</c:v>
                </c:pt>
                <c:pt idx="1918">
                  <c:v>-0.53208445913773394</c:v>
                </c:pt>
                <c:pt idx="1920">
                  <c:v>-0.88888888888888795</c:v>
                </c:pt>
                <c:pt idx="1921">
                  <c:v>-0.81973192088906</c:v>
                </c:pt>
                <c:pt idx="1923">
                  <c:v>-0.12861709259938001</c:v>
                </c:pt>
                <c:pt idx="1924">
                  <c:v>-0.44444444444444198</c:v>
                </c:pt>
                <c:pt idx="1926">
                  <c:v>-0.44444444444444398</c:v>
                </c:pt>
                <c:pt idx="1927">
                  <c:v>-0.44444444444444198</c:v>
                </c:pt>
                <c:pt idx="1929">
                  <c:v>0</c:v>
                </c:pt>
                <c:pt idx="1930">
                  <c:v>-9.7144856524041104E-2</c:v>
                </c:pt>
                <c:pt idx="1932">
                  <c:v>-0.3530395969906</c:v>
                </c:pt>
                <c:pt idx="1933">
                  <c:v>-9.7144856524041104E-2</c:v>
                </c:pt>
                <c:pt idx="1935">
                  <c:v>-0.44444444444444398</c:v>
                </c:pt>
                <c:pt idx="1936">
                  <c:v>-0.3530395969906</c:v>
                </c:pt>
                <c:pt idx="1938">
                  <c:v>0.44444444444444398</c:v>
                </c:pt>
                <c:pt idx="1939">
                  <c:v>0.353039596990599</c:v>
                </c:pt>
                <c:pt idx="1941">
                  <c:v>9.7144856524041395E-2</c:v>
                </c:pt>
                <c:pt idx="1942">
                  <c:v>0.353039596990599</c:v>
                </c:pt>
                <c:pt idx="1944">
                  <c:v>0</c:v>
                </c:pt>
                <c:pt idx="1945">
                  <c:v>9.7144856524041395E-2</c:v>
                </c:pt>
                <c:pt idx="1947">
                  <c:v>0.62079341433768098</c:v>
                </c:pt>
                <c:pt idx="1948">
                  <c:v>0.88888888888888695</c:v>
                </c:pt>
                <c:pt idx="1950">
                  <c:v>0.88888888888888795</c:v>
                </c:pt>
                <c:pt idx="1951">
                  <c:v>0.88888888888888695</c:v>
                </c:pt>
                <c:pt idx="1953">
                  <c:v>0.88888888888888795</c:v>
                </c:pt>
                <c:pt idx="1954">
                  <c:v>0.819731920889056</c:v>
                </c:pt>
                <c:pt idx="1956">
                  <c:v>0.53208445913773394</c:v>
                </c:pt>
                <c:pt idx="1957">
                  <c:v>0.819731920889056</c:v>
                </c:pt>
                <c:pt idx="1959">
                  <c:v>0.44444444444444398</c:v>
                </c:pt>
                <c:pt idx="1960">
                  <c:v>0.53208445913773394</c:v>
                </c:pt>
                <c:pt idx="1962">
                  <c:v>1.03311178531952</c:v>
                </c:pt>
                <c:pt idx="1963">
                  <c:v>0.88888888888888995</c:v>
                </c:pt>
                <c:pt idx="1965">
                  <c:v>0.88888888888888795</c:v>
                </c:pt>
                <c:pt idx="1966">
                  <c:v>0.88888888888888995</c:v>
                </c:pt>
                <c:pt idx="1968">
                  <c:v>1.3333333333333299</c:v>
                </c:pt>
                <c:pt idx="1969">
                  <c:v>1.3039821643007601</c:v>
                </c:pt>
                <c:pt idx="1971">
                  <c:v>0.95275864821488898</c:v>
                </c:pt>
                <c:pt idx="1972">
                  <c:v>1.3039821643007601</c:v>
                </c:pt>
                <c:pt idx="1974">
                  <c:v>0.88888888888888795</c:v>
                </c:pt>
                <c:pt idx="1975">
                  <c:v>0.95275864821488898</c:v>
                </c:pt>
                <c:pt idx="1977">
                  <c:v>1.57429709215379</c:v>
                </c:pt>
                <c:pt idx="1978">
                  <c:v>1.35964780796008</c:v>
                </c:pt>
                <c:pt idx="1980">
                  <c:v>1.3333333333333299</c:v>
                </c:pt>
                <c:pt idx="1981">
                  <c:v>1.35964780796008</c:v>
                </c:pt>
                <c:pt idx="1983">
                  <c:v>3.4286643762453699</c:v>
                </c:pt>
                <c:pt idx="1984">
                  <c:v>3.55555555555555</c:v>
                </c:pt>
                <c:pt idx="1986">
                  <c:v>3.55555555555555</c:v>
                </c:pt>
                <c:pt idx="1987">
                  <c:v>3.55555555555555</c:v>
                </c:pt>
                <c:pt idx="1989">
                  <c:v>3.6548980909601001</c:v>
                </c:pt>
                <c:pt idx="1990">
                  <c:v>3.55555555555555</c:v>
                </c:pt>
                <c:pt idx="1992">
                  <c:v>3.55555555555555</c:v>
                </c:pt>
                <c:pt idx="1993">
                  <c:v>3.55555555555555</c:v>
                </c:pt>
                <c:pt idx="1995">
                  <c:v>-3.55555555555555</c:v>
                </c:pt>
                <c:pt idx="1996">
                  <c:v>-3.5879602961826</c:v>
                </c:pt>
                <c:pt idx="1998">
                  <c:v>-3.6992063031968598</c:v>
                </c:pt>
                <c:pt idx="1999">
                  <c:v>-3.5879602961826</c:v>
                </c:pt>
                <c:pt idx="2001">
                  <c:v>-3.1111111111111098</c:v>
                </c:pt>
                <c:pt idx="2002">
                  <c:v>-3.2411897962088299</c:v>
                </c:pt>
                <c:pt idx="2004">
                  <c:v>-3.5040203535408199</c:v>
                </c:pt>
                <c:pt idx="2005">
                  <c:v>-3.2411897962088299</c:v>
                </c:pt>
                <c:pt idx="2007">
                  <c:v>-3.55555555555555</c:v>
                </c:pt>
                <c:pt idx="2008">
                  <c:v>-3.5040203535408199</c:v>
                </c:pt>
                <c:pt idx="2010">
                  <c:v>-2.6666666666666599</c:v>
                </c:pt>
                <c:pt idx="2011">
                  <c:v>-2.88147047430602</c:v>
                </c:pt>
                <c:pt idx="2013">
                  <c:v>-2.9027368574051899</c:v>
                </c:pt>
                <c:pt idx="2014">
                  <c:v>-2.88147047430602</c:v>
                </c:pt>
                <c:pt idx="2016">
                  <c:v>-3.1111111111111098</c:v>
                </c:pt>
                <c:pt idx="2017">
                  <c:v>-2.9027368574051899</c:v>
                </c:pt>
                <c:pt idx="2019">
                  <c:v>-2.3451445342919399</c:v>
                </c:pt>
                <c:pt idx="2020">
                  <c:v>-2.5181840159649198</c:v>
                </c:pt>
                <c:pt idx="2022">
                  <c:v>-2.2222222222222201</c:v>
                </c:pt>
                <c:pt idx="2023">
                  <c:v>-2.3451445342919399</c:v>
                </c:pt>
                <c:pt idx="2025">
                  <c:v>-2.6666666666666599</c:v>
                </c:pt>
                <c:pt idx="2026">
                  <c:v>-2.5181840159649198</c:v>
                </c:pt>
                <c:pt idx="2028">
                  <c:v>-1.81097911919667</c:v>
                </c:pt>
                <c:pt idx="2029">
                  <c:v>-2.14297531206741</c:v>
                </c:pt>
                <c:pt idx="2031">
                  <c:v>-1.7777777777777699</c:v>
                </c:pt>
                <c:pt idx="2032">
                  <c:v>-1.81097911919667</c:v>
                </c:pt>
                <c:pt idx="2034">
                  <c:v>-2.2222222222222201</c:v>
                </c:pt>
                <c:pt idx="2035">
                  <c:v>-2.14297531206741</c:v>
                </c:pt>
                <c:pt idx="2037">
                  <c:v>-1.57429709215378</c:v>
                </c:pt>
                <c:pt idx="2038">
                  <c:v>-1.75563822836617</c:v>
                </c:pt>
                <c:pt idx="2040">
                  <c:v>-1.7777777777777699</c:v>
                </c:pt>
                <c:pt idx="2041">
                  <c:v>-1.75563822836617</c:v>
                </c:pt>
                <c:pt idx="2043">
                  <c:v>-1.3333333333333299</c:v>
                </c:pt>
                <c:pt idx="2044">
                  <c:v>-1.3838688218636801</c:v>
                </c:pt>
                <c:pt idx="2046">
                  <c:v>-1.580483406228</c:v>
                </c:pt>
                <c:pt idx="2047">
                  <c:v>-1.3838688218636801</c:v>
                </c:pt>
                <c:pt idx="2049">
                  <c:v>-0.88888888888888795</c:v>
                </c:pt>
                <c:pt idx="2050">
                  <c:v>-1.01211101207041</c:v>
                </c:pt>
                <c:pt idx="2052">
                  <c:v>-1.26234225106975</c:v>
                </c:pt>
                <c:pt idx="2053">
                  <c:v>-1.01211101207041</c:v>
                </c:pt>
                <c:pt idx="2055">
                  <c:v>-1.3333333333333299</c:v>
                </c:pt>
                <c:pt idx="2056">
                  <c:v>-1.26234225106975</c:v>
                </c:pt>
                <c:pt idx="2058">
                  <c:v>-0.44444444444444398</c:v>
                </c:pt>
                <c:pt idx="2059">
                  <c:v>-0.61761336392774502</c:v>
                </c:pt>
                <c:pt idx="2061">
                  <c:v>-0.73144642694862905</c:v>
                </c:pt>
                <c:pt idx="2062">
                  <c:v>-0.61761336392774502</c:v>
                </c:pt>
                <c:pt idx="2064">
                  <c:v>-0.88888888888888795</c:v>
                </c:pt>
                <c:pt idx="2065">
                  <c:v>-0.73144642694862905</c:v>
                </c:pt>
                <c:pt idx="2067">
                  <c:v>0</c:v>
                </c:pt>
                <c:pt idx="2068">
                  <c:v>-0.19925134601130701</c:v>
                </c:pt>
                <c:pt idx="2070">
                  <c:v>-0.24754029998338001</c:v>
                </c:pt>
                <c:pt idx="2071">
                  <c:v>-0.19925134601130701</c:v>
                </c:pt>
                <c:pt idx="2073">
                  <c:v>-0.44444444444444398</c:v>
                </c:pt>
                <c:pt idx="2074">
                  <c:v>-0.24754029998338001</c:v>
                </c:pt>
                <c:pt idx="2076">
                  <c:v>0.44444444444444398</c:v>
                </c:pt>
                <c:pt idx="2077">
                  <c:v>0.24754029998338001</c:v>
                </c:pt>
                <c:pt idx="2079">
                  <c:v>0.19925134601130701</c:v>
                </c:pt>
                <c:pt idx="2080">
                  <c:v>0.24754029998338001</c:v>
                </c:pt>
                <c:pt idx="2082">
                  <c:v>0</c:v>
                </c:pt>
                <c:pt idx="2083">
                  <c:v>0.19925134601130701</c:v>
                </c:pt>
                <c:pt idx="2085">
                  <c:v>0.88888888888888795</c:v>
                </c:pt>
                <c:pt idx="2086">
                  <c:v>0.73144642694862705</c:v>
                </c:pt>
                <c:pt idx="2088">
                  <c:v>0.61761336392774602</c:v>
                </c:pt>
                <c:pt idx="2089">
                  <c:v>0.73144642694862705</c:v>
                </c:pt>
                <c:pt idx="2091">
                  <c:v>0.44444444444444398</c:v>
                </c:pt>
                <c:pt idx="2092">
                  <c:v>0.61761336392774602</c:v>
                </c:pt>
                <c:pt idx="2094">
                  <c:v>1.3333333333333299</c:v>
                </c:pt>
                <c:pt idx="2095">
                  <c:v>1.26234225106975</c:v>
                </c:pt>
                <c:pt idx="2097">
                  <c:v>1.01211101207041</c:v>
                </c:pt>
                <c:pt idx="2098">
                  <c:v>1.26234225106975</c:v>
                </c:pt>
                <c:pt idx="2100">
                  <c:v>0.88888888888888795</c:v>
                </c:pt>
                <c:pt idx="2101">
                  <c:v>1.01211101207041</c:v>
                </c:pt>
                <c:pt idx="2103">
                  <c:v>1.57429709215379</c:v>
                </c:pt>
                <c:pt idx="2104">
                  <c:v>1.75563822836618</c:v>
                </c:pt>
                <c:pt idx="2106">
                  <c:v>1.7777777777777699</c:v>
                </c:pt>
                <c:pt idx="2107">
                  <c:v>1.75563822836618</c:v>
                </c:pt>
                <c:pt idx="2109">
                  <c:v>1.580483406228</c:v>
                </c:pt>
                <c:pt idx="2110">
                  <c:v>1.3838688218636801</c:v>
                </c:pt>
                <c:pt idx="2112">
                  <c:v>1.3333333333333299</c:v>
                </c:pt>
                <c:pt idx="2113">
                  <c:v>1.3838688218636801</c:v>
                </c:pt>
                <c:pt idx="2115">
                  <c:v>2.14297531206741</c:v>
                </c:pt>
                <c:pt idx="2116">
                  <c:v>1.81097911919667</c:v>
                </c:pt>
                <c:pt idx="2118">
                  <c:v>2.2222222222222201</c:v>
                </c:pt>
                <c:pt idx="2119">
                  <c:v>2.14297531206741</c:v>
                </c:pt>
                <c:pt idx="2121">
                  <c:v>1.7777777777777699</c:v>
                </c:pt>
                <c:pt idx="2122">
                  <c:v>1.81097911919667</c:v>
                </c:pt>
                <c:pt idx="2124">
                  <c:v>2.5181840159649198</c:v>
                </c:pt>
                <c:pt idx="2125">
                  <c:v>2.3451445342919399</c:v>
                </c:pt>
                <c:pt idx="2127">
                  <c:v>2.6666666666666599</c:v>
                </c:pt>
                <c:pt idx="2128">
                  <c:v>2.5181840159649198</c:v>
                </c:pt>
                <c:pt idx="2130">
                  <c:v>2.2222222222222201</c:v>
                </c:pt>
                <c:pt idx="2131">
                  <c:v>2.3451445342919399</c:v>
                </c:pt>
                <c:pt idx="2133">
                  <c:v>3.1111111111111098</c:v>
                </c:pt>
                <c:pt idx="2134">
                  <c:v>2.9027368574052002</c:v>
                </c:pt>
                <c:pt idx="2136">
                  <c:v>2.88147047430602</c:v>
                </c:pt>
                <c:pt idx="2137">
                  <c:v>2.9027368574052002</c:v>
                </c:pt>
                <c:pt idx="2139">
                  <c:v>2.6666666666666599</c:v>
                </c:pt>
                <c:pt idx="2140">
                  <c:v>2.88147047430602</c:v>
                </c:pt>
                <c:pt idx="2142">
                  <c:v>3.55555555555555</c:v>
                </c:pt>
                <c:pt idx="2143">
                  <c:v>3.5040203535408301</c:v>
                </c:pt>
                <c:pt idx="2145">
                  <c:v>3.2411897962088299</c:v>
                </c:pt>
                <c:pt idx="2146">
                  <c:v>3.5040203535408301</c:v>
                </c:pt>
                <c:pt idx="2148">
                  <c:v>3.1111111111111098</c:v>
                </c:pt>
                <c:pt idx="2149">
                  <c:v>3.2411897962088299</c:v>
                </c:pt>
                <c:pt idx="2151">
                  <c:v>3.6992063031968598</c:v>
                </c:pt>
                <c:pt idx="2152">
                  <c:v>3.5879602961826</c:v>
                </c:pt>
                <c:pt idx="2154">
                  <c:v>3.55555555555555</c:v>
                </c:pt>
                <c:pt idx="2155">
                  <c:v>3.5879602961826</c:v>
                </c:pt>
                <c:pt idx="2157">
                  <c:v>-3.6992063031968598</c:v>
                </c:pt>
                <c:pt idx="2158">
                  <c:v>-3.92970713022306</c:v>
                </c:pt>
                <c:pt idx="2160">
                  <c:v>-4</c:v>
                </c:pt>
                <c:pt idx="2161">
                  <c:v>-3.92970713022306</c:v>
                </c:pt>
                <c:pt idx="2163">
                  <c:v>-2.6666666666666599</c:v>
                </c:pt>
                <c:pt idx="2164">
                  <c:v>-2.7053316222578401</c:v>
                </c:pt>
                <c:pt idx="2166">
                  <c:v>-2.7872963071737802</c:v>
                </c:pt>
                <c:pt idx="2167">
                  <c:v>-2.7053316222578401</c:v>
                </c:pt>
                <c:pt idx="2169">
                  <c:v>-2.2222222222222201</c:v>
                </c:pt>
                <c:pt idx="2170">
                  <c:v>-2.39756042558722</c:v>
                </c:pt>
                <c:pt idx="2172">
                  <c:v>-2.5749277021904802</c:v>
                </c:pt>
                <c:pt idx="2173">
                  <c:v>-2.39756042558722</c:v>
                </c:pt>
                <c:pt idx="2175">
                  <c:v>-2.6666666666666599</c:v>
                </c:pt>
                <c:pt idx="2176">
                  <c:v>-2.5749277021904802</c:v>
                </c:pt>
                <c:pt idx="2178">
                  <c:v>-1.8616937097852899</c:v>
                </c:pt>
                <c:pt idx="2179">
                  <c:v>-2.0759462477031101</c:v>
                </c:pt>
                <c:pt idx="2181">
                  <c:v>-1.7777777777777699</c:v>
                </c:pt>
                <c:pt idx="2182">
                  <c:v>-1.8616937097852899</c:v>
                </c:pt>
                <c:pt idx="2184">
                  <c:v>-2.2222222222222201</c:v>
                </c:pt>
                <c:pt idx="2185">
                  <c:v>-2.0759462477031101</c:v>
                </c:pt>
                <c:pt idx="2187">
                  <c:v>-1.580483406228</c:v>
                </c:pt>
                <c:pt idx="2188">
                  <c:v>-1.73753696514714</c:v>
                </c:pt>
                <c:pt idx="2190">
                  <c:v>-1.7777777777777699</c:v>
                </c:pt>
                <c:pt idx="2191">
                  <c:v>-1.73753696514714</c:v>
                </c:pt>
                <c:pt idx="2193">
                  <c:v>-1.3333333333333299</c:v>
                </c:pt>
                <c:pt idx="2194">
                  <c:v>-1.40710197044033</c:v>
                </c:pt>
                <c:pt idx="2196">
                  <c:v>-1.5840657287358599</c:v>
                </c:pt>
                <c:pt idx="2197">
                  <c:v>-1.40710197044033</c:v>
                </c:pt>
                <c:pt idx="2199">
                  <c:v>-0.88888888888888795</c:v>
                </c:pt>
                <c:pt idx="2200">
                  <c:v>-1.06973483998053</c:v>
                </c:pt>
                <c:pt idx="2202">
                  <c:v>-1.19612980722331</c:v>
                </c:pt>
                <c:pt idx="2203">
                  <c:v>-1.06973483998053</c:v>
                </c:pt>
                <c:pt idx="2205">
                  <c:v>-1.3333333333333299</c:v>
                </c:pt>
                <c:pt idx="2206">
                  <c:v>-1.19612980722331</c:v>
                </c:pt>
                <c:pt idx="2208">
                  <c:v>-0.61499458613209002</c:v>
                </c:pt>
                <c:pt idx="2209">
                  <c:v>-0.70644660488690203</c:v>
                </c:pt>
                <c:pt idx="2211">
                  <c:v>-0.44444444444444398</c:v>
                </c:pt>
                <c:pt idx="2212">
                  <c:v>-0.61499458613209002</c:v>
                </c:pt>
                <c:pt idx="2214">
                  <c:v>-0.88888888888888795</c:v>
                </c:pt>
                <c:pt idx="2215">
                  <c:v>-0.70644660488690203</c:v>
                </c:pt>
                <c:pt idx="2217">
                  <c:v>-0.12399017569820001</c:v>
                </c:pt>
                <c:pt idx="2218">
                  <c:v>-0.31201348096912501</c:v>
                </c:pt>
                <c:pt idx="2220">
                  <c:v>0</c:v>
                </c:pt>
                <c:pt idx="2221">
                  <c:v>-0.12399017569820001</c:v>
                </c:pt>
                <c:pt idx="2223">
                  <c:v>-0.44444444444444398</c:v>
                </c:pt>
                <c:pt idx="2224">
                  <c:v>-0.31201348096912501</c:v>
                </c:pt>
                <c:pt idx="2226">
                  <c:v>0</c:v>
                </c:pt>
                <c:pt idx="2227">
                  <c:v>-2.1383285007818501E-2</c:v>
                </c:pt>
                <c:pt idx="2229">
                  <c:v>-0.27808683470877399</c:v>
                </c:pt>
                <c:pt idx="2230">
                  <c:v>-2.1383285007818501E-2</c:v>
                </c:pt>
                <c:pt idx="2232">
                  <c:v>0.31201348096912401</c:v>
                </c:pt>
                <c:pt idx="2233">
                  <c:v>0.12399017569820001</c:v>
                </c:pt>
                <c:pt idx="2235">
                  <c:v>0.44444444444444398</c:v>
                </c:pt>
                <c:pt idx="2236">
                  <c:v>0.31201348096912401</c:v>
                </c:pt>
                <c:pt idx="2238">
                  <c:v>0</c:v>
                </c:pt>
                <c:pt idx="2239">
                  <c:v>0.12399017569820001</c:v>
                </c:pt>
                <c:pt idx="2241">
                  <c:v>0.27808683470877799</c:v>
                </c:pt>
                <c:pt idx="2242">
                  <c:v>2.1383285007818501E-2</c:v>
                </c:pt>
                <c:pt idx="2244">
                  <c:v>0</c:v>
                </c:pt>
                <c:pt idx="2245">
                  <c:v>2.1383285007818501E-2</c:v>
                </c:pt>
                <c:pt idx="2247">
                  <c:v>0.70644660488690303</c:v>
                </c:pt>
                <c:pt idx="2248">
                  <c:v>0.61499458613209101</c:v>
                </c:pt>
                <c:pt idx="2250">
                  <c:v>0.88888888888888795</c:v>
                </c:pt>
                <c:pt idx="2251">
                  <c:v>0.70644660488690303</c:v>
                </c:pt>
                <c:pt idx="2253">
                  <c:v>0.44444444444444398</c:v>
                </c:pt>
                <c:pt idx="2254">
                  <c:v>0.61499458613209101</c:v>
                </c:pt>
                <c:pt idx="2256">
                  <c:v>1.3333333333333299</c:v>
                </c:pt>
                <c:pt idx="2257">
                  <c:v>1.19612980722331</c:v>
                </c:pt>
                <c:pt idx="2259">
                  <c:v>1.06973483998053</c:v>
                </c:pt>
                <c:pt idx="2260">
                  <c:v>1.19612980722331</c:v>
                </c:pt>
                <c:pt idx="2262">
                  <c:v>0.88888888888888795</c:v>
                </c:pt>
                <c:pt idx="2263">
                  <c:v>1.06973483998053</c:v>
                </c:pt>
                <c:pt idx="2265">
                  <c:v>1.580483406228</c:v>
                </c:pt>
                <c:pt idx="2266">
                  <c:v>1.73753696514714</c:v>
                </c:pt>
                <c:pt idx="2268">
                  <c:v>1.7777777777777699</c:v>
                </c:pt>
                <c:pt idx="2269">
                  <c:v>1.73753696514714</c:v>
                </c:pt>
                <c:pt idx="2271">
                  <c:v>1.5840657287358699</c:v>
                </c:pt>
                <c:pt idx="2272">
                  <c:v>1.40710197044034</c:v>
                </c:pt>
                <c:pt idx="2274">
                  <c:v>1.3333333333333299</c:v>
                </c:pt>
                <c:pt idx="2275">
                  <c:v>1.40710197044034</c:v>
                </c:pt>
                <c:pt idx="2277">
                  <c:v>2.0759462477031101</c:v>
                </c:pt>
                <c:pt idx="2278">
                  <c:v>1.8616937097852899</c:v>
                </c:pt>
                <c:pt idx="2280">
                  <c:v>2.2222222222222201</c:v>
                </c:pt>
                <c:pt idx="2281">
                  <c:v>2.0759462477031101</c:v>
                </c:pt>
                <c:pt idx="2283">
                  <c:v>1.7777777777777699</c:v>
                </c:pt>
                <c:pt idx="2284">
                  <c:v>1.8616937097852899</c:v>
                </c:pt>
                <c:pt idx="2286">
                  <c:v>2.6666666666666599</c:v>
                </c:pt>
                <c:pt idx="2287">
                  <c:v>2.5749277021904899</c:v>
                </c:pt>
                <c:pt idx="2289">
                  <c:v>2.3975604255872098</c:v>
                </c:pt>
                <c:pt idx="2290">
                  <c:v>2.5749277021904899</c:v>
                </c:pt>
                <c:pt idx="2292">
                  <c:v>2.2222222222222201</c:v>
                </c:pt>
                <c:pt idx="2293">
                  <c:v>2.3975604255872098</c:v>
                </c:pt>
                <c:pt idx="2295">
                  <c:v>2.7872963071737602</c:v>
                </c:pt>
                <c:pt idx="2296">
                  <c:v>2.7053316222578299</c:v>
                </c:pt>
                <c:pt idx="2298">
                  <c:v>2.6666666666666599</c:v>
                </c:pt>
                <c:pt idx="2299">
                  <c:v>2.7053316222578299</c:v>
                </c:pt>
                <c:pt idx="2301">
                  <c:v>3.6992063031968598</c:v>
                </c:pt>
                <c:pt idx="2302">
                  <c:v>3.92970713022306</c:v>
                </c:pt>
                <c:pt idx="2304">
                  <c:v>4</c:v>
                </c:pt>
                <c:pt idx="2305">
                  <c:v>3.92970713022306</c:v>
                </c:pt>
                <c:pt idx="2307">
                  <c:v>-3.1111111111111098</c:v>
                </c:pt>
                <c:pt idx="2308">
                  <c:v>-3.2844715603029</c:v>
                </c:pt>
                <c:pt idx="2310">
                  <c:v>-3.55166705002891</c:v>
                </c:pt>
                <c:pt idx="2311">
                  <c:v>-3.2844715603029</c:v>
                </c:pt>
                <c:pt idx="2313">
                  <c:v>-2.7872963071737802</c:v>
                </c:pt>
                <c:pt idx="2314">
                  <c:v>-3.0021722649199298</c:v>
                </c:pt>
                <c:pt idx="2316">
                  <c:v>-3.1111111111111098</c:v>
                </c:pt>
                <c:pt idx="2317">
                  <c:v>-3.0021722649199298</c:v>
                </c:pt>
                <c:pt idx="2319">
                  <c:v>-2.2222222222222201</c:v>
                </c:pt>
                <c:pt idx="2320">
                  <c:v>-2.2877479584488198</c:v>
                </c:pt>
                <c:pt idx="2322">
                  <c:v>-2.3846101820293799</c:v>
                </c:pt>
                <c:pt idx="2323">
                  <c:v>-2.2877479584488198</c:v>
                </c:pt>
                <c:pt idx="2325">
                  <c:v>-1.96738752139005</c:v>
                </c:pt>
                <c:pt idx="2326">
                  <c:v>-2.01157074156299</c:v>
                </c:pt>
                <c:pt idx="2328">
                  <c:v>-1.7777777777777699</c:v>
                </c:pt>
                <c:pt idx="2329">
                  <c:v>-1.96738752139005</c:v>
                </c:pt>
                <c:pt idx="2331">
                  <c:v>-2.2222222222222201</c:v>
                </c:pt>
                <c:pt idx="2332">
                  <c:v>-2.01157074156299</c:v>
                </c:pt>
                <c:pt idx="2334">
                  <c:v>-1.5840657287358599</c:v>
                </c:pt>
                <c:pt idx="2335">
                  <c:v>-1.7203404462537499</c:v>
                </c:pt>
                <c:pt idx="2337">
                  <c:v>-1.7777777777777699</c:v>
                </c:pt>
                <c:pt idx="2338">
                  <c:v>-1.7203404462537499</c:v>
                </c:pt>
                <c:pt idx="2340">
                  <c:v>-1.3333333333333299</c:v>
                </c:pt>
                <c:pt idx="2341">
                  <c:v>-1.4263400806822399</c:v>
                </c:pt>
                <c:pt idx="2343">
                  <c:v>-1.5758866487637899</c:v>
                </c:pt>
                <c:pt idx="2344">
                  <c:v>-1.4263400806822399</c:v>
                </c:pt>
                <c:pt idx="2346">
                  <c:v>-1.0823338176394299</c:v>
                </c:pt>
                <c:pt idx="2347">
                  <c:v>-1.12551988298631</c:v>
                </c:pt>
                <c:pt idx="2349">
                  <c:v>-0.88888888888888795</c:v>
                </c:pt>
                <c:pt idx="2350">
                  <c:v>-1.0823338176394299</c:v>
                </c:pt>
                <c:pt idx="2352">
                  <c:v>-1.3333333333333299</c:v>
                </c:pt>
                <c:pt idx="2353">
                  <c:v>-1.12551988298631</c:v>
                </c:pt>
                <c:pt idx="2355">
                  <c:v>-0.46166003863145799</c:v>
                </c:pt>
                <c:pt idx="2356">
                  <c:v>-0.799727666506169</c:v>
                </c:pt>
                <c:pt idx="2358">
                  <c:v>-0.44444444444444398</c:v>
                </c:pt>
                <c:pt idx="2359">
                  <c:v>-0.46166003863145799</c:v>
                </c:pt>
                <c:pt idx="2361">
                  <c:v>-0.88888888888888795</c:v>
                </c:pt>
                <c:pt idx="2362">
                  <c:v>-0.799727666506169</c:v>
                </c:pt>
                <c:pt idx="2364">
                  <c:v>-0.44444444444444398</c:v>
                </c:pt>
                <c:pt idx="2365">
                  <c:v>-0.56231510174849597</c:v>
                </c:pt>
                <c:pt idx="2367">
                  <c:v>-0.87938205910331502</c:v>
                </c:pt>
                <c:pt idx="2368">
                  <c:v>-0.56231510174849597</c:v>
                </c:pt>
                <c:pt idx="2370">
                  <c:v>-0.27808683470877399</c:v>
                </c:pt>
                <c:pt idx="2371">
                  <c:v>-0.43311810193553002</c:v>
                </c:pt>
                <c:pt idx="2373">
                  <c:v>-0.44444444444444398</c:v>
                </c:pt>
                <c:pt idx="2374">
                  <c:v>-0.43311810193553002</c:v>
                </c:pt>
                <c:pt idx="2376">
                  <c:v>0</c:v>
                </c:pt>
                <c:pt idx="2377">
                  <c:v>-0.18105198929621</c:v>
                </c:pt>
                <c:pt idx="2379">
                  <c:v>-0.27644626988843701</c:v>
                </c:pt>
                <c:pt idx="2380">
                  <c:v>-0.18105198929621</c:v>
                </c:pt>
                <c:pt idx="2382">
                  <c:v>-0.44444444444444398</c:v>
                </c:pt>
                <c:pt idx="2383">
                  <c:v>-0.27644626988843701</c:v>
                </c:pt>
                <c:pt idx="2385">
                  <c:v>0.27808683470877799</c:v>
                </c:pt>
                <c:pt idx="2386">
                  <c:v>0.43311810193553102</c:v>
                </c:pt>
                <c:pt idx="2388">
                  <c:v>0.44444444444444398</c:v>
                </c:pt>
                <c:pt idx="2389">
                  <c:v>0.43311810193553102</c:v>
                </c:pt>
                <c:pt idx="2391">
                  <c:v>0.44444444444444398</c:v>
                </c:pt>
                <c:pt idx="2392">
                  <c:v>0.27644626988843701</c:v>
                </c:pt>
                <c:pt idx="2394">
                  <c:v>0.18105198929621</c:v>
                </c:pt>
                <c:pt idx="2395">
                  <c:v>0.27644626988843701</c:v>
                </c:pt>
                <c:pt idx="2397">
                  <c:v>0</c:v>
                </c:pt>
                <c:pt idx="2398">
                  <c:v>0.18105198929621</c:v>
                </c:pt>
                <c:pt idx="2400">
                  <c:v>0.799727666506168</c:v>
                </c:pt>
                <c:pt idx="2401">
                  <c:v>0.46166003863145799</c:v>
                </c:pt>
                <c:pt idx="2403">
                  <c:v>0.88888888888888795</c:v>
                </c:pt>
                <c:pt idx="2404">
                  <c:v>0.799727666506168</c:v>
                </c:pt>
                <c:pt idx="2406">
                  <c:v>0.44444444444444398</c:v>
                </c:pt>
                <c:pt idx="2407">
                  <c:v>0.46166003863145799</c:v>
                </c:pt>
                <c:pt idx="2409">
                  <c:v>0.87938205910331602</c:v>
                </c:pt>
                <c:pt idx="2410">
                  <c:v>0.56231510174849597</c:v>
                </c:pt>
                <c:pt idx="2412">
                  <c:v>0.44444444444444398</c:v>
                </c:pt>
                <c:pt idx="2413">
                  <c:v>0.56231510174849597</c:v>
                </c:pt>
                <c:pt idx="2415">
                  <c:v>1.12551988298631</c:v>
                </c:pt>
                <c:pt idx="2416">
                  <c:v>1.0823338176394299</c:v>
                </c:pt>
                <c:pt idx="2418">
                  <c:v>1.3333333333333299</c:v>
                </c:pt>
                <c:pt idx="2419">
                  <c:v>1.12551988298631</c:v>
                </c:pt>
                <c:pt idx="2421">
                  <c:v>0.88888888888888795</c:v>
                </c:pt>
                <c:pt idx="2422">
                  <c:v>1.0823338176394299</c:v>
                </c:pt>
                <c:pt idx="2424">
                  <c:v>1.5840657287358699</c:v>
                </c:pt>
                <c:pt idx="2425">
                  <c:v>1.7203404462537499</c:v>
                </c:pt>
                <c:pt idx="2427">
                  <c:v>1.7777777777777699</c:v>
                </c:pt>
                <c:pt idx="2428">
                  <c:v>1.7203404462537499</c:v>
                </c:pt>
                <c:pt idx="2430">
                  <c:v>1.5758866487637899</c:v>
                </c:pt>
                <c:pt idx="2431">
                  <c:v>1.4263400806822399</c:v>
                </c:pt>
                <c:pt idx="2433">
                  <c:v>1.3333333333333299</c:v>
                </c:pt>
                <c:pt idx="2434">
                  <c:v>1.4263400806822399</c:v>
                </c:pt>
                <c:pt idx="2436">
                  <c:v>2.01157074156299</c:v>
                </c:pt>
                <c:pt idx="2437">
                  <c:v>1.96738752139005</c:v>
                </c:pt>
                <c:pt idx="2439">
                  <c:v>2.2222222222222201</c:v>
                </c:pt>
                <c:pt idx="2440">
                  <c:v>2.01157074156299</c:v>
                </c:pt>
                <c:pt idx="2442">
                  <c:v>1.7777777777777699</c:v>
                </c:pt>
                <c:pt idx="2443">
                  <c:v>1.96738752139005</c:v>
                </c:pt>
                <c:pt idx="2445">
                  <c:v>2.3846101820293799</c:v>
                </c:pt>
                <c:pt idx="2446">
                  <c:v>2.2877479584488198</c:v>
                </c:pt>
                <c:pt idx="2448">
                  <c:v>2.2222222222222201</c:v>
                </c:pt>
                <c:pt idx="2449">
                  <c:v>2.2877479584488198</c:v>
                </c:pt>
                <c:pt idx="2451">
                  <c:v>2.7872963071737602</c:v>
                </c:pt>
                <c:pt idx="2452">
                  <c:v>3.0021722649199298</c:v>
                </c:pt>
                <c:pt idx="2454">
                  <c:v>3.1111111111111098</c:v>
                </c:pt>
                <c:pt idx="2455">
                  <c:v>3.0021722649199298</c:v>
                </c:pt>
                <c:pt idx="2457">
                  <c:v>3.55166705002893</c:v>
                </c:pt>
                <c:pt idx="2458">
                  <c:v>3.2844715603029</c:v>
                </c:pt>
                <c:pt idx="2460">
                  <c:v>3.1111111111111098</c:v>
                </c:pt>
                <c:pt idx="2461">
                  <c:v>3.2844715603029</c:v>
                </c:pt>
                <c:pt idx="2463">
                  <c:v>-3.5661675494500602</c:v>
                </c:pt>
                <c:pt idx="2464">
                  <c:v>-3.8160253396881698</c:v>
                </c:pt>
                <c:pt idx="2466">
                  <c:v>-3.55555555555555</c:v>
                </c:pt>
                <c:pt idx="2467">
                  <c:v>-3.5661675494500602</c:v>
                </c:pt>
                <c:pt idx="2469">
                  <c:v>-4</c:v>
                </c:pt>
                <c:pt idx="2470">
                  <c:v>-3.8160253396881698</c:v>
                </c:pt>
                <c:pt idx="2472">
                  <c:v>-3.55166705002891</c:v>
                </c:pt>
                <c:pt idx="2473">
                  <c:v>-3.5539198896407198</c:v>
                </c:pt>
                <c:pt idx="2475">
                  <c:v>-3.55555555555555</c:v>
                </c:pt>
                <c:pt idx="2476">
                  <c:v>-3.5539198896407198</c:v>
                </c:pt>
                <c:pt idx="2478">
                  <c:v>-2.6666666666666599</c:v>
                </c:pt>
                <c:pt idx="2479">
                  <c:v>-2.78539537262342</c:v>
                </c:pt>
                <c:pt idx="2481">
                  <c:v>-2.9157917878465298</c:v>
                </c:pt>
                <c:pt idx="2482">
                  <c:v>-2.78539537262342</c:v>
                </c:pt>
                <c:pt idx="2484">
                  <c:v>-2.3846101820293799</c:v>
                </c:pt>
                <c:pt idx="2485">
                  <c:v>-2.54528521690278</c:v>
                </c:pt>
                <c:pt idx="2487">
                  <c:v>-2.6666666666666599</c:v>
                </c:pt>
                <c:pt idx="2488">
                  <c:v>-2.54528521690278</c:v>
                </c:pt>
                <c:pt idx="2490">
                  <c:v>-1.7777777777777699</c:v>
                </c:pt>
                <c:pt idx="2491">
                  <c:v>-1.9445784567340001</c:v>
                </c:pt>
                <c:pt idx="2493">
                  <c:v>-2.12145586888927</c:v>
                </c:pt>
                <c:pt idx="2494">
                  <c:v>-1.9445784567340001</c:v>
                </c:pt>
                <c:pt idx="2496">
                  <c:v>-1.5758866487637899</c:v>
                </c:pt>
                <c:pt idx="2497">
                  <c:v>-1.69776780617011</c:v>
                </c:pt>
                <c:pt idx="2499">
                  <c:v>-1.7777777777777699</c:v>
                </c:pt>
                <c:pt idx="2500">
                  <c:v>-1.69776780617011</c:v>
                </c:pt>
                <c:pt idx="2502">
                  <c:v>-1.3333333333333299</c:v>
                </c:pt>
                <c:pt idx="2503">
                  <c:v>-1.4334395910491899</c:v>
                </c:pt>
                <c:pt idx="2505">
                  <c:v>-1.5437937182616801</c:v>
                </c:pt>
                <c:pt idx="2506">
                  <c:v>-1.4334395910491899</c:v>
                </c:pt>
                <c:pt idx="2508">
                  <c:v>-0.89755070576600504</c:v>
                </c:pt>
                <c:pt idx="2509">
                  <c:v>-1.1783102846523099</c:v>
                </c:pt>
                <c:pt idx="2511">
                  <c:v>-0.88888888888888795</c:v>
                </c:pt>
                <c:pt idx="2512">
                  <c:v>-0.89755070576600504</c:v>
                </c:pt>
                <c:pt idx="2514">
                  <c:v>-1.3333333333333299</c:v>
                </c:pt>
                <c:pt idx="2515">
                  <c:v>-1.1783102846523099</c:v>
                </c:pt>
                <c:pt idx="2517">
                  <c:v>-0.88888888888888795</c:v>
                </c:pt>
                <c:pt idx="2518">
                  <c:v>-0.96980081952574704</c:v>
                </c:pt>
                <c:pt idx="2520">
                  <c:v>-1.0703341236789901</c:v>
                </c:pt>
                <c:pt idx="2521">
                  <c:v>-0.96980081952574704</c:v>
                </c:pt>
                <c:pt idx="2523">
                  <c:v>-0.87938205910331502</c:v>
                </c:pt>
                <c:pt idx="2524">
                  <c:v>-0.88653169404722598</c:v>
                </c:pt>
                <c:pt idx="2526">
                  <c:v>-0.88888888888888795</c:v>
                </c:pt>
                <c:pt idx="2527">
                  <c:v>-0.88653169404722598</c:v>
                </c:pt>
                <c:pt idx="2529">
                  <c:v>-0.63342360770982098</c:v>
                </c:pt>
                <c:pt idx="2530">
                  <c:v>-0.68342465775933603</c:v>
                </c:pt>
                <c:pt idx="2532">
                  <c:v>-0.44444444444444398</c:v>
                </c:pt>
                <c:pt idx="2533">
                  <c:v>-0.63342360770982098</c:v>
                </c:pt>
                <c:pt idx="2535">
                  <c:v>-0.88888888888888795</c:v>
                </c:pt>
                <c:pt idx="2536">
                  <c:v>-0.68342465775933603</c:v>
                </c:pt>
                <c:pt idx="2538">
                  <c:v>-0.44444444444444398</c:v>
                </c:pt>
                <c:pt idx="2539">
                  <c:v>-0.51213971311849504</c:v>
                </c:pt>
                <c:pt idx="2541">
                  <c:v>-0.62430683853695101</c:v>
                </c:pt>
                <c:pt idx="2542">
                  <c:v>-0.51213971311849504</c:v>
                </c:pt>
                <c:pt idx="2544">
                  <c:v>-6.28340194995093E-2</c:v>
                </c:pt>
                <c:pt idx="2545">
                  <c:v>-0.34916462432291001</c:v>
                </c:pt>
                <c:pt idx="2547">
                  <c:v>0</c:v>
                </c:pt>
                <c:pt idx="2548">
                  <c:v>-6.28340194995093E-2</c:v>
                </c:pt>
                <c:pt idx="2550">
                  <c:v>-0.44444444444444398</c:v>
                </c:pt>
                <c:pt idx="2551">
                  <c:v>-0.34916462432291001</c:v>
                </c:pt>
                <c:pt idx="2553">
                  <c:v>0</c:v>
                </c:pt>
                <c:pt idx="2554">
                  <c:v>-0.152069523505381</c:v>
                </c:pt>
                <c:pt idx="2556">
                  <c:v>-0.32949493564814802</c:v>
                </c:pt>
                <c:pt idx="2557">
                  <c:v>-0.152069523505381</c:v>
                </c:pt>
                <c:pt idx="2559">
                  <c:v>-0.44444444444444398</c:v>
                </c:pt>
                <c:pt idx="2560">
                  <c:v>-0.32949493564814802</c:v>
                </c:pt>
                <c:pt idx="2562">
                  <c:v>0.34916462432291101</c:v>
                </c:pt>
                <c:pt idx="2563">
                  <c:v>6.2834019499509203E-2</c:v>
                </c:pt>
                <c:pt idx="2565">
                  <c:v>0.44444444444444398</c:v>
                </c:pt>
                <c:pt idx="2566">
                  <c:v>0.34916462432291101</c:v>
                </c:pt>
                <c:pt idx="2568">
                  <c:v>0</c:v>
                </c:pt>
                <c:pt idx="2569">
                  <c:v>6.2834019499509203E-2</c:v>
                </c:pt>
                <c:pt idx="2571">
                  <c:v>0.44444444444444398</c:v>
                </c:pt>
                <c:pt idx="2572">
                  <c:v>0.32949493564814603</c:v>
                </c:pt>
                <c:pt idx="2574">
                  <c:v>0.152069523505382</c:v>
                </c:pt>
                <c:pt idx="2575">
                  <c:v>0.32949493564814603</c:v>
                </c:pt>
                <c:pt idx="2577">
                  <c:v>0</c:v>
                </c:pt>
                <c:pt idx="2578">
                  <c:v>0.152069523505382</c:v>
                </c:pt>
                <c:pt idx="2580">
                  <c:v>0.87938205910331602</c:v>
                </c:pt>
                <c:pt idx="2581">
                  <c:v>0.88653169404722598</c:v>
                </c:pt>
                <c:pt idx="2583">
                  <c:v>0.88888888888888795</c:v>
                </c:pt>
                <c:pt idx="2584">
                  <c:v>0.88653169404722598</c:v>
                </c:pt>
                <c:pt idx="2586">
                  <c:v>0.68342465775933703</c:v>
                </c:pt>
                <c:pt idx="2587">
                  <c:v>0.63342360770981898</c:v>
                </c:pt>
                <c:pt idx="2589">
                  <c:v>0.88888888888888795</c:v>
                </c:pt>
                <c:pt idx="2590">
                  <c:v>0.68342465775933703</c:v>
                </c:pt>
                <c:pt idx="2592">
                  <c:v>0.44444444444444398</c:v>
                </c:pt>
                <c:pt idx="2593">
                  <c:v>0.63342360770981898</c:v>
                </c:pt>
                <c:pt idx="2595">
                  <c:v>0.62430683853695401</c:v>
                </c:pt>
                <c:pt idx="2596">
                  <c:v>0.51213971311849604</c:v>
                </c:pt>
                <c:pt idx="2598">
                  <c:v>0.44444444444444398</c:v>
                </c:pt>
                <c:pt idx="2599">
                  <c:v>0.51213971311849604</c:v>
                </c:pt>
                <c:pt idx="2601">
                  <c:v>1.1783102846523099</c:v>
                </c:pt>
                <c:pt idx="2602">
                  <c:v>0.89755070576600504</c:v>
                </c:pt>
                <c:pt idx="2604">
                  <c:v>1.3333333333333299</c:v>
                </c:pt>
                <c:pt idx="2605">
                  <c:v>1.1783102846523099</c:v>
                </c:pt>
                <c:pt idx="2607">
                  <c:v>0.88888888888888795</c:v>
                </c:pt>
                <c:pt idx="2608">
                  <c:v>0.89755070576600504</c:v>
                </c:pt>
                <c:pt idx="2610">
                  <c:v>1.0703341236789901</c:v>
                </c:pt>
                <c:pt idx="2611">
                  <c:v>0.96980081952574804</c:v>
                </c:pt>
                <c:pt idx="2613">
                  <c:v>0.88888888888888795</c:v>
                </c:pt>
                <c:pt idx="2614">
                  <c:v>0.96980081952574804</c:v>
                </c:pt>
                <c:pt idx="2616">
                  <c:v>1.5758866487637899</c:v>
                </c:pt>
                <c:pt idx="2617">
                  <c:v>1.69776780617011</c:v>
                </c:pt>
                <c:pt idx="2619">
                  <c:v>1.7777777777777699</c:v>
                </c:pt>
                <c:pt idx="2620">
                  <c:v>1.69776780617011</c:v>
                </c:pt>
                <c:pt idx="2622">
                  <c:v>1.5437937182616699</c:v>
                </c:pt>
                <c:pt idx="2623">
                  <c:v>1.4334395910491899</c:v>
                </c:pt>
                <c:pt idx="2625">
                  <c:v>1.3333333333333299</c:v>
                </c:pt>
                <c:pt idx="2626">
                  <c:v>1.4334395910491899</c:v>
                </c:pt>
                <c:pt idx="2628">
                  <c:v>2.12145586888927</c:v>
                </c:pt>
                <c:pt idx="2629">
                  <c:v>1.9445784567340001</c:v>
                </c:pt>
                <c:pt idx="2631">
                  <c:v>1.7777777777777699</c:v>
                </c:pt>
                <c:pt idx="2632">
                  <c:v>1.9445784567340001</c:v>
                </c:pt>
                <c:pt idx="2634">
                  <c:v>2.3846101820293799</c:v>
                </c:pt>
                <c:pt idx="2635">
                  <c:v>2.54528521690278</c:v>
                </c:pt>
                <c:pt idx="2637">
                  <c:v>2.6666666666666599</c:v>
                </c:pt>
                <c:pt idx="2638">
                  <c:v>2.54528521690278</c:v>
                </c:pt>
                <c:pt idx="2640">
                  <c:v>2.91579178784654</c:v>
                </c:pt>
                <c:pt idx="2641">
                  <c:v>2.78539537262342</c:v>
                </c:pt>
                <c:pt idx="2643">
                  <c:v>2.6666666666666599</c:v>
                </c:pt>
                <c:pt idx="2644">
                  <c:v>2.78539537262342</c:v>
                </c:pt>
                <c:pt idx="2646">
                  <c:v>3.55166705002893</c:v>
                </c:pt>
                <c:pt idx="2647">
                  <c:v>3.5539198896407198</c:v>
                </c:pt>
                <c:pt idx="2649">
                  <c:v>3.55555555555555</c:v>
                </c:pt>
                <c:pt idx="2650">
                  <c:v>3.5539198896407198</c:v>
                </c:pt>
                <c:pt idx="2652">
                  <c:v>3.8160253396881698</c:v>
                </c:pt>
                <c:pt idx="2653">
                  <c:v>3.56616754945003</c:v>
                </c:pt>
                <c:pt idx="2655">
                  <c:v>4</c:v>
                </c:pt>
                <c:pt idx="2656">
                  <c:v>3.8160253396881698</c:v>
                </c:pt>
                <c:pt idx="2658">
                  <c:v>3.55555555555555</c:v>
                </c:pt>
                <c:pt idx="2659">
                  <c:v>3.56616754945003</c:v>
                </c:pt>
                <c:pt idx="2661">
                  <c:v>-3.1111111111111098</c:v>
                </c:pt>
                <c:pt idx="2662">
                  <c:v>-3.21766980260603</c:v>
                </c:pt>
                <c:pt idx="2664">
                  <c:v>-3.30986952704232</c:v>
                </c:pt>
                <c:pt idx="2665">
                  <c:v>-3.21766980260603</c:v>
                </c:pt>
                <c:pt idx="2667">
                  <c:v>-2.9157917878465298</c:v>
                </c:pt>
                <c:pt idx="2668">
                  <c:v>-3.0094703870369299</c:v>
                </c:pt>
                <c:pt idx="2670">
                  <c:v>-3.1111111111111098</c:v>
                </c:pt>
                <c:pt idx="2671">
                  <c:v>-3.0094703870369299</c:v>
                </c:pt>
                <c:pt idx="2673">
                  <c:v>-2.2222222222222201</c:v>
                </c:pt>
                <c:pt idx="2674">
                  <c:v>-2.3713628980684698</c:v>
                </c:pt>
                <c:pt idx="2676">
                  <c:v>-2.4856869867703599</c:v>
                </c:pt>
                <c:pt idx="2677">
                  <c:v>-2.3713628980684698</c:v>
                </c:pt>
                <c:pt idx="2679">
                  <c:v>-2.12145586888927</c:v>
                </c:pt>
                <c:pt idx="2680">
                  <c:v>-2.1686612361860602</c:v>
                </c:pt>
                <c:pt idx="2682">
                  <c:v>-2.2222222222222201</c:v>
                </c:pt>
                <c:pt idx="2683">
                  <c:v>-2.1686612361860602</c:v>
                </c:pt>
                <c:pt idx="2685">
                  <c:v>-1.7777777777777699</c:v>
                </c:pt>
                <c:pt idx="2686">
                  <c:v>-1.8500712845926199</c:v>
                </c:pt>
                <c:pt idx="2688">
                  <c:v>-1.90345198125936</c:v>
                </c:pt>
                <c:pt idx="2689">
                  <c:v>-1.8500712845926199</c:v>
                </c:pt>
                <c:pt idx="2691">
                  <c:v>-1.5437937182616801</c:v>
                </c:pt>
                <c:pt idx="2692">
                  <c:v>-1.6572208474343499</c:v>
                </c:pt>
                <c:pt idx="2694">
                  <c:v>-1.7777777777777699</c:v>
                </c:pt>
                <c:pt idx="2695">
                  <c:v>-1.6572208474343499</c:v>
                </c:pt>
                <c:pt idx="2697">
                  <c:v>-1.3333333333333299</c:v>
                </c:pt>
                <c:pt idx="2698">
                  <c:v>-1.41148785816844</c:v>
                </c:pt>
                <c:pt idx="2700">
                  <c:v>-1.46920275969242</c:v>
                </c:pt>
                <c:pt idx="2701">
                  <c:v>-1.41148785816844</c:v>
                </c:pt>
                <c:pt idx="2703">
                  <c:v>-1.0703341236789901</c:v>
                </c:pt>
                <c:pt idx="2704">
                  <c:v>-1.21121283723136</c:v>
                </c:pt>
                <c:pt idx="2706">
                  <c:v>-1.3333333333333299</c:v>
                </c:pt>
                <c:pt idx="2707">
                  <c:v>-1.21121283723136</c:v>
                </c:pt>
                <c:pt idx="2709">
                  <c:v>-0.88888888888888795</c:v>
                </c:pt>
                <c:pt idx="2710">
                  <c:v>-1.0235511863540501</c:v>
                </c:pt>
                <c:pt idx="2712">
                  <c:v>-1.13038460195548</c:v>
                </c:pt>
                <c:pt idx="2713">
                  <c:v>-1.0235511863540501</c:v>
                </c:pt>
                <c:pt idx="2715">
                  <c:v>-0.62430683853695101</c:v>
                </c:pt>
                <c:pt idx="2716">
                  <c:v>-0.78514163460998299</c:v>
                </c:pt>
                <c:pt idx="2718">
                  <c:v>-0.88888888888888795</c:v>
                </c:pt>
                <c:pt idx="2719">
                  <c:v>-0.78514163460998299</c:v>
                </c:pt>
                <c:pt idx="2721">
                  <c:v>-0.44444444444444398</c:v>
                </c:pt>
                <c:pt idx="2722">
                  <c:v>-0.61597254639543397</c:v>
                </c:pt>
                <c:pt idx="2724">
                  <c:v>-0.81789152275752697</c:v>
                </c:pt>
                <c:pt idx="2725">
                  <c:v>-0.61597254639543397</c:v>
                </c:pt>
                <c:pt idx="2727">
                  <c:v>-0.44444444444444398</c:v>
                </c:pt>
                <c:pt idx="2728">
                  <c:v>-0.45989919279444103</c:v>
                </c:pt>
                <c:pt idx="2730">
                  <c:v>-0.47809217068710602</c:v>
                </c:pt>
                <c:pt idx="2731">
                  <c:v>-0.45989919279444103</c:v>
                </c:pt>
                <c:pt idx="2733">
                  <c:v>-6.4169398866417995E-2</c:v>
                </c:pt>
                <c:pt idx="2734">
                  <c:v>-0.31887987808169799</c:v>
                </c:pt>
                <c:pt idx="2736">
                  <c:v>0</c:v>
                </c:pt>
                <c:pt idx="2737">
                  <c:v>-6.4169398866417995E-2</c:v>
                </c:pt>
                <c:pt idx="2739">
                  <c:v>-0.44444444444444398</c:v>
                </c:pt>
                <c:pt idx="2740">
                  <c:v>-0.31887987808169799</c:v>
                </c:pt>
                <c:pt idx="2742">
                  <c:v>0</c:v>
                </c:pt>
                <c:pt idx="2743">
                  <c:v>-0.109847137468478</c:v>
                </c:pt>
                <c:pt idx="2745">
                  <c:v>-0.409988550069534</c:v>
                </c:pt>
                <c:pt idx="2746">
                  <c:v>-0.109847137468478</c:v>
                </c:pt>
                <c:pt idx="2748">
                  <c:v>-0.44444444444444398</c:v>
                </c:pt>
                <c:pt idx="2749">
                  <c:v>-0.409988550069534</c:v>
                </c:pt>
                <c:pt idx="2751">
                  <c:v>0.31887987808169899</c:v>
                </c:pt>
                <c:pt idx="2752">
                  <c:v>6.4169398866417898E-2</c:v>
                </c:pt>
                <c:pt idx="2754">
                  <c:v>0.44444444444444398</c:v>
                </c:pt>
                <c:pt idx="2755">
                  <c:v>0.31887987808169899</c:v>
                </c:pt>
                <c:pt idx="2757">
                  <c:v>0</c:v>
                </c:pt>
                <c:pt idx="2758">
                  <c:v>6.4169398866417898E-2</c:v>
                </c:pt>
                <c:pt idx="2760">
                  <c:v>0.44444444444444398</c:v>
                </c:pt>
                <c:pt idx="2761">
                  <c:v>0.409988550069534</c:v>
                </c:pt>
                <c:pt idx="2763">
                  <c:v>0.109847137468478</c:v>
                </c:pt>
                <c:pt idx="2764">
                  <c:v>0.409988550069534</c:v>
                </c:pt>
                <c:pt idx="2766">
                  <c:v>0</c:v>
                </c:pt>
                <c:pt idx="2767">
                  <c:v>0.109847137468478</c:v>
                </c:pt>
                <c:pt idx="2769">
                  <c:v>0.62430683853695401</c:v>
                </c:pt>
                <c:pt idx="2770">
                  <c:v>0.78514163460998299</c:v>
                </c:pt>
                <c:pt idx="2772">
                  <c:v>0.88888888888888795</c:v>
                </c:pt>
                <c:pt idx="2773">
                  <c:v>0.78514163460998299</c:v>
                </c:pt>
                <c:pt idx="2775">
                  <c:v>0.81789152275752397</c:v>
                </c:pt>
                <c:pt idx="2776">
                  <c:v>0.61597254639543397</c:v>
                </c:pt>
                <c:pt idx="2778">
                  <c:v>0.44444444444444398</c:v>
                </c:pt>
                <c:pt idx="2779">
                  <c:v>0.61597254639543397</c:v>
                </c:pt>
                <c:pt idx="2781">
                  <c:v>0.47809217068710602</c:v>
                </c:pt>
                <c:pt idx="2782">
                  <c:v>0.45989919279444103</c:v>
                </c:pt>
                <c:pt idx="2784">
                  <c:v>0.44444444444444398</c:v>
                </c:pt>
                <c:pt idx="2785">
                  <c:v>0.45989919279444103</c:v>
                </c:pt>
                <c:pt idx="2787">
                  <c:v>1.0703341236789901</c:v>
                </c:pt>
                <c:pt idx="2788">
                  <c:v>1.21121283723136</c:v>
                </c:pt>
                <c:pt idx="2790">
                  <c:v>1.3333333333333299</c:v>
                </c:pt>
                <c:pt idx="2791">
                  <c:v>1.21121283723136</c:v>
                </c:pt>
                <c:pt idx="2793">
                  <c:v>1.13038460195548</c:v>
                </c:pt>
                <c:pt idx="2794">
                  <c:v>1.0235511863540501</c:v>
                </c:pt>
                <c:pt idx="2796">
                  <c:v>0.88888888888888795</c:v>
                </c:pt>
                <c:pt idx="2797">
                  <c:v>1.0235511863540501</c:v>
                </c:pt>
                <c:pt idx="2799">
                  <c:v>1.5437937182616699</c:v>
                </c:pt>
                <c:pt idx="2800">
                  <c:v>1.6572208474343499</c:v>
                </c:pt>
                <c:pt idx="2802">
                  <c:v>1.7777777777777699</c:v>
                </c:pt>
                <c:pt idx="2803">
                  <c:v>1.6572208474343499</c:v>
                </c:pt>
                <c:pt idx="2805">
                  <c:v>1.46920275969243</c:v>
                </c:pt>
                <c:pt idx="2806">
                  <c:v>1.41148785816844</c:v>
                </c:pt>
                <c:pt idx="2808">
                  <c:v>1.3333333333333299</c:v>
                </c:pt>
                <c:pt idx="2809">
                  <c:v>1.41148785816844</c:v>
                </c:pt>
                <c:pt idx="2811">
                  <c:v>2.12145586888927</c:v>
                </c:pt>
                <c:pt idx="2812">
                  <c:v>2.16866123618605</c:v>
                </c:pt>
                <c:pt idx="2814">
                  <c:v>2.2222222222222201</c:v>
                </c:pt>
                <c:pt idx="2815">
                  <c:v>2.16866123618605</c:v>
                </c:pt>
                <c:pt idx="2817">
                  <c:v>1.90345198125936</c:v>
                </c:pt>
                <c:pt idx="2818">
                  <c:v>1.8500712845926199</c:v>
                </c:pt>
                <c:pt idx="2820">
                  <c:v>1.7777777777777699</c:v>
                </c:pt>
                <c:pt idx="2821">
                  <c:v>1.8500712845926199</c:v>
                </c:pt>
                <c:pt idx="2823">
                  <c:v>2.4856869867703599</c:v>
                </c:pt>
                <c:pt idx="2824">
                  <c:v>2.3713628980684698</c:v>
                </c:pt>
                <c:pt idx="2826">
                  <c:v>2.2222222222222201</c:v>
                </c:pt>
                <c:pt idx="2827">
                  <c:v>2.3713628980684698</c:v>
                </c:pt>
                <c:pt idx="2829">
                  <c:v>2.91579178784654</c:v>
                </c:pt>
                <c:pt idx="2830">
                  <c:v>3.0094703870369299</c:v>
                </c:pt>
                <c:pt idx="2832">
                  <c:v>3.1111111111111098</c:v>
                </c:pt>
                <c:pt idx="2833">
                  <c:v>3.0094703870369299</c:v>
                </c:pt>
                <c:pt idx="2835">
                  <c:v>3.3098695270423302</c:v>
                </c:pt>
                <c:pt idx="2836">
                  <c:v>3.21766980260603</c:v>
                </c:pt>
                <c:pt idx="2838">
                  <c:v>3.1111111111111098</c:v>
                </c:pt>
                <c:pt idx="2839">
                  <c:v>3.21766980260603</c:v>
                </c:pt>
                <c:pt idx="2841">
                  <c:v>-3.55555555555555</c:v>
                </c:pt>
                <c:pt idx="2842">
                  <c:v>-3.58573578711438</c:v>
                </c:pt>
                <c:pt idx="2844">
                  <c:v>-3.6071220642899</c:v>
                </c:pt>
                <c:pt idx="2845">
                  <c:v>-3.58573578711438</c:v>
                </c:pt>
                <c:pt idx="2847">
                  <c:v>-3.30986952704232</c:v>
                </c:pt>
                <c:pt idx="2848">
                  <c:v>-3.4101677933577799</c:v>
                </c:pt>
                <c:pt idx="2850">
                  <c:v>-3.55555555555555</c:v>
                </c:pt>
                <c:pt idx="2851">
                  <c:v>-3.4101677933577799</c:v>
                </c:pt>
                <c:pt idx="2853">
                  <c:v>-2.6666666666666599</c:v>
                </c:pt>
                <c:pt idx="2854">
                  <c:v>-2.7065508598712502</c:v>
                </c:pt>
                <c:pt idx="2856">
                  <c:v>-2.7298502261265298</c:v>
                </c:pt>
                <c:pt idx="2857">
                  <c:v>-2.7065508598712502</c:v>
                </c:pt>
                <c:pt idx="2859">
                  <c:v>-2.4856869867703599</c:v>
                </c:pt>
                <c:pt idx="2860">
                  <c:v>-2.5511081351476199</c:v>
                </c:pt>
                <c:pt idx="2862">
                  <c:v>-2.6666666666666599</c:v>
                </c:pt>
                <c:pt idx="2863">
                  <c:v>-2.5511081351476199</c:v>
                </c:pt>
                <c:pt idx="2865">
                  <c:v>-1.90345198125936</c:v>
                </c:pt>
                <c:pt idx="2866">
                  <c:v>-2.0124278059276</c:v>
                </c:pt>
                <c:pt idx="2868">
                  <c:v>-2.1234407638844202</c:v>
                </c:pt>
                <c:pt idx="2869">
                  <c:v>-2.03320733909566</c:v>
                </c:pt>
                <c:pt idx="2871">
                  <c:v>-2.0124278059276</c:v>
                </c:pt>
                <c:pt idx="2872">
                  <c:v>-2.03320733909566</c:v>
                </c:pt>
                <c:pt idx="2874">
                  <c:v>-1.46920275969242</c:v>
                </c:pt>
                <c:pt idx="2875">
                  <c:v>-1.5715543138676999</c:v>
                </c:pt>
                <c:pt idx="2877">
                  <c:v>-1.67487421359952</c:v>
                </c:pt>
                <c:pt idx="2878">
                  <c:v>-1.59363483815476</c:v>
                </c:pt>
                <c:pt idx="2880">
                  <c:v>-1.5715543138676999</c:v>
                </c:pt>
                <c:pt idx="2881">
                  <c:v>-1.59363483815476</c:v>
                </c:pt>
                <c:pt idx="2883">
                  <c:v>-1.13038460195548</c:v>
                </c:pt>
                <c:pt idx="2884">
                  <c:v>-1.19871957792662</c:v>
                </c:pt>
                <c:pt idx="2886">
                  <c:v>-1.3197889572466199</c:v>
                </c:pt>
                <c:pt idx="2887">
                  <c:v>-1.30946355035178</c:v>
                </c:pt>
                <c:pt idx="2889">
                  <c:v>-1.19871957792662</c:v>
                </c:pt>
                <c:pt idx="2890">
                  <c:v>-1.30946355035178</c:v>
                </c:pt>
                <c:pt idx="2892">
                  <c:v>-0.88888888888888795</c:v>
                </c:pt>
                <c:pt idx="2893">
                  <c:v>-1.0080881703720701</c:v>
                </c:pt>
                <c:pt idx="2895">
                  <c:v>-1.05965047757186</c:v>
                </c:pt>
                <c:pt idx="2896">
                  <c:v>-1.0080881703720701</c:v>
                </c:pt>
                <c:pt idx="2898">
                  <c:v>-0.81789152275752697</c:v>
                </c:pt>
                <c:pt idx="2899">
                  <c:v>-0.84631659726101405</c:v>
                </c:pt>
                <c:pt idx="2901">
                  <c:v>-0.88888888888888795</c:v>
                </c:pt>
                <c:pt idx="2902">
                  <c:v>-0.84631659726101405</c:v>
                </c:pt>
                <c:pt idx="2904">
                  <c:v>-0.47809217068710602</c:v>
                </c:pt>
                <c:pt idx="2905">
                  <c:v>-0.54569833781603305</c:v>
                </c:pt>
                <c:pt idx="2907">
                  <c:v>-0.642736414761089</c:v>
                </c:pt>
                <c:pt idx="2908">
                  <c:v>-0.54569833781603305</c:v>
                </c:pt>
                <c:pt idx="2910">
                  <c:v>-0.773544274613432</c:v>
                </c:pt>
                <c:pt idx="2911">
                  <c:v>-0.642736414761089</c:v>
                </c:pt>
                <c:pt idx="2913">
                  <c:v>0</c:v>
                </c:pt>
                <c:pt idx="2914">
                  <c:v>-0.14317319644045001</c:v>
                </c:pt>
                <c:pt idx="2916">
                  <c:v>-0.42513907855980099</c:v>
                </c:pt>
                <c:pt idx="2917">
                  <c:v>-0.14317319644045001</c:v>
                </c:pt>
                <c:pt idx="2919">
                  <c:v>0.42513907855979399</c:v>
                </c:pt>
                <c:pt idx="2920">
                  <c:v>0.14317319644045001</c:v>
                </c:pt>
                <c:pt idx="2922">
                  <c:v>0</c:v>
                </c:pt>
                <c:pt idx="2923">
                  <c:v>0.14317319644045001</c:v>
                </c:pt>
                <c:pt idx="2925">
                  <c:v>0.81789152275752397</c:v>
                </c:pt>
                <c:pt idx="2926">
                  <c:v>0.84631659726101205</c:v>
                </c:pt>
                <c:pt idx="2928">
                  <c:v>0.88888888888888795</c:v>
                </c:pt>
                <c:pt idx="2929">
                  <c:v>0.84631659726101205</c:v>
                </c:pt>
                <c:pt idx="2931">
                  <c:v>0.47809217068710602</c:v>
                </c:pt>
                <c:pt idx="2932">
                  <c:v>0.54569833781603405</c:v>
                </c:pt>
                <c:pt idx="2934">
                  <c:v>0.773544274613435</c:v>
                </c:pt>
                <c:pt idx="2935">
                  <c:v>0.642736414761089</c:v>
                </c:pt>
                <c:pt idx="2937">
                  <c:v>0.54569833781603405</c:v>
                </c:pt>
                <c:pt idx="2938">
                  <c:v>0.642736414761089</c:v>
                </c:pt>
                <c:pt idx="2940">
                  <c:v>1.13038460195548</c:v>
                </c:pt>
                <c:pt idx="2941">
                  <c:v>1.19871957792662</c:v>
                </c:pt>
                <c:pt idx="2943">
                  <c:v>1.30946355035178</c:v>
                </c:pt>
                <c:pt idx="2944">
                  <c:v>1.19871957792662</c:v>
                </c:pt>
                <c:pt idx="2946">
                  <c:v>1.3197889572466199</c:v>
                </c:pt>
                <c:pt idx="2947">
                  <c:v>1.30946355035178</c:v>
                </c:pt>
                <c:pt idx="2949">
                  <c:v>1.05965047757187</c:v>
                </c:pt>
                <c:pt idx="2950">
                  <c:v>1.0080881703720701</c:v>
                </c:pt>
                <c:pt idx="2952">
                  <c:v>0.88888888888888795</c:v>
                </c:pt>
                <c:pt idx="2953">
                  <c:v>1.0080881703720701</c:v>
                </c:pt>
                <c:pt idx="2955">
                  <c:v>1.46920275969243</c:v>
                </c:pt>
                <c:pt idx="2956">
                  <c:v>1.5715543138676999</c:v>
                </c:pt>
                <c:pt idx="2958">
                  <c:v>1.59363483815476</c:v>
                </c:pt>
                <c:pt idx="2959">
                  <c:v>1.5715543138676999</c:v>
                </c:pt>
                <c:pt idx="2961">
                  <c:v>1.67487421359952</c:v>
                </c:pt>
                <c:pt idx="2962">
                  <c:v>1.59363483815476</c:v>
                </c:pt>
                <c:pt idx="2964">
                  <c:v>1.90345198125936</c:v>
                </c:pt>
                <c:pt idx="2965">
                  <c:v>2.0124278059276</c:v>
                </c:pt>
                <c:pt idx="2967">
                  <c:v>2.03320733909566</c:v>
                </c:pt>
                <c:pt idx="2968">
                  <c:v>2.0124278059276</c:v>
                </c:pt>
                <c:pt idx="2970">
                  <c:v>2.1234407638844299</c:v>
                </c:pt>
                <c:pt idx="2971">
                  <c:v>2.03320733909566</c:v>
                </c:pt>
                <c:pt idx="2973">
                  <c:v>2.4856869867703599</c:v>
                </c:pt>
                <c:pt idx="2974">
                  <c:v>2.5511081351476199</c:v>
                </c:pt>
                <c:pt idx="2976">
                  <c:v>2.6666666666666599</c:v>
                </c:pt>
                <c:pt idx="2977">
                  <c:v>2.5511081351476199</c:v>
                </c:pt>
                <c:pt idx="2979">
                  <c:v>2.7298502261265298</c:v>
                </c:pt>
                <c:pt idx="2980">
                  <c:v>2.7065508598712502</c:v>
                </c:pt>
                <c:pt idx="2982">
                  <c:v>2.6666666666666599</c:v>
                </c:pt>
                <c:pt idx="2983">
                  <c:v>2.7065508598712502</c:v>
                </c:pt>
                <c:pt idx="2985">
                  <c:v>3.3098695270423302</c:v>
                </c:pt>
                <c:pt idx="2986">
                  <c:v>3.4101677933577901</c:v>
                </c:pt>
                <c:pt idx="2988">
                  <c:v>3.55555555555555</c:v>
                </c:pt>
                <c:pt idx="2989">
                  <c:v>3.4101677933577901</c:v>
                </c:pt>
                <c:pt idx="2991">
                  <c:v>3.6071220642899098</c:v>
                </c:pt>
                <c:pt idx="2992">
                  <c:v>3.5857357871143898</c:v>
                </c:pt>
                <c:pt idx="2994">
                  <c:v>3.55555555555555</c:v>
                </c:pt>
                <c:pt idx="2995">
                  <c:v>3.5857357871143898</c:v>
                </c:pt>
                <c:pt idx="2997">
                  <c:v>-3.6071220642899</c:v>
                </c:pt>
                <c:pt idx="2998">
                  <c:v>-3.6689072060829502</c:v>
                </c:pt>
                <c:pt idx="3000">
                  <c:v>-3.74629159734687</c:v>
                </c:pt>
                <c:pt idx="3001">
                  <c:v>-3.6689072060829502</c:v>
                </c:pt>
                <c:pt idx="3003">
                  <c:v>-3.8474320584694102</c:v>
                </c:pt>
                <c:pt idx="3004">
                  <c:v>-3.74629159734687</c:v>
                </c:pt>
                <c:pt idx="3006">
                  <c:v>-2.7298502261265298</c:v>
                </c:pt>
                <c:pt idx="3007">
                  <c:v>-2.77134088440144</c:v>
                </c:pt>
                <c:pt idx="3009">
                  <c:v>-2.8384234199288501</c:v>
                </c:pt>
                <c:pt idx="3010">
                  <c:v>-2.77134088440144</c:v>
                </c:pt>
                <c:pt idx="3012">
                  <c:v>-2.9058554207262501</c:v>
                </c:pt>
                <c:pt idx="3013">
                  <c:v>-2.8384234199288501</c:v>
                </c:pt>
                <c:pt idx="3015">
                  <c:v>-2.2222222222222201</c:v>
                </c:pt>
                <c:pt idx="3016">
                  <c:v>-2.2335310311402901</c:v>
                </c:pt>
                <c:pt idx="3018">
                  <c:v>-2.2371551893962098</c:v>
                </c:pt>
                <c:pt idx="3019">
                  <c:v>-2.2335310311402901</c:v>
                </c:pt>
                <c:pt idx="3021">
                  <c:v>-2.1234407638844202</c:v>
                </c:pt>
                <c:pt idx="3022">
                  <c:v>-2.1425901670199301</c:v>
                </c:pt>
                <c:pt idx="3024">
                  <c:v>-2.2222222222222201</c:v>
                </c:pt>
                <c:pt idx="3025">
                  <c:v>-2.1425901670199301</c:v>
                </c:pt>
                <c:pt idx="3027">
                  <c:v>-1.67487421359952</c:v>
                </c:pt>
                <c:pt idx="3028">
                  <c:v>-1.6886331913602901</c:v>
                </c:pt>
                <c:pt idx="3030">
                  <c:v>-1.7508344626971</c:v>
                </c:pt>
                <c:pt idx="3031">
                  <c:v>-1.7456874333799499</c:v>
                </c:pt>
                <c:pt idx="3033">
                  <c:v>-1.6886331913602901</c:v>
                </c:pt>
                <c:pt idx="3034">
                  <c:v>-1.7456874333799499</c:v>
                </c:pt>
                <c:pt idx="3036">
                  <c:v>-1.3333333333333299</c:v>
                </c:pt>
                <c:pt idx="3037">
                  <c:v>-1.37046219771198</c:v>
                </c:pt>
                <c:pt idx="3039">
                  <c:v>-1.3764173645091999</c:v>
                </c:pt>
                <c:pt idx="3040">
                  <c:v>-1.37046219771198</c:v>
                </c:pt>
                <c:pt idx="3042">
                  <c:v>-1.3197889572466199</c:v>
                </c:pt>
                <c:pt idx="3043">
                  <c:v>-1.3206650817761101</c:v>
                </c:pt>
                <c:pt idx="3045">
                  <c:v>-1.3333333333333299</c:v>
                </c:pt>
                <c:pt idx="3046">
                  <c:v>-1.3206650817761101</c:v>
                </c:pt>
                <c:pt idx="3048">
                  <c:v>-1.05965047757186</c:v>
                </c:pt>
                <c:pt idx="3049">
                  <c:v>-1.0723376218153999</c:v>
                </c:pt>
                <c:pt idx="3051">
                  <c:v>-1.0754409376998799</c:v>
                </c:pt>
                <c:pt idx="3052">
                  <c:v>-1.0723376218153999</c:v>
                </c:pt>
                <c:pt idx="3054">
                  <c:v>-1.0891274144699801</c:v>
                </c:pt>
                <c:pt idx="3055">
                  <c:v>-1.0754409376998799</c:v>
                </c:pt>
                <c:pt idx="3057">
                  <c:v>-0.773544274613432</c:v>
                </c:pt>
                <c:pt idx="3058">
                  <c:v>-0.780498250977117</c:v>
                </c:pt>
                <c:pt idx="3060">
                  <c:v>-0.79891082060555496</c:v>
                </c:pt>
                <c:pt idx="3061">
                  <c:v>-0.79289537357131501</c:v>
                </c:pt>
                <c:pt idx="3063">
                  <c:v>-0.780498250977117</c:v>
                </c:pt>
                <c:pt idx="3064">
                  <c:v>-0.79289537357131501</c:v>
                </c:pt>
                <c:pt idx="3066">
                  <c:v>-0.44444444444444398</c:v>
                </c:pt>
                <c:pt idx="3067">
                  <c:v>-0.46943011620254899</c:v>
                </c:pt>
                <c:pt idx="3069">
                  <c:v>-0.47099584681027301</c:v>
                </c:pt>
                <c:pt idx="3070">
                  <c:v>-0.46943011620254899</c:v>
                </c:pt>
                <c:pt idx="3072">
                  <c:v>-0.42513907855980099</c:v>
                </c:pt>
                <c:pt idx="3073">
                  <c:v>-0.428130251205249</c:v>
                </c:pt>
                <c:pt idx="3075">
                  <c:v>-0.44444444444444398</c:v>
                </c:pt>
                <c:pt idx="3076">
                  <c:v>-0.428130251205249</c:v>
                </c:pt>
                <c:pt idx="3078">
                  <c:v>0.42513907855979399</c:v>
                </c:pt>
                <c:pt idx="3079">
                  <c:v>0.42813025120524301</c:v>
                </c:pt>
                <c:pt idx="3081">
                  <c:v>0.44444444444444398</c:v>
                </c:pt>
                <c:pt idx="3082">
                  <c:v>0.42813025120524301</c:v>
                </c:pt>
                <c:pt idx="3084">
                  <c:v>0.773544274613435</c:v>
                </c:pt>
                <c:pt idx="3085">
                  <c:v>0.780498250977119</c:v>
                </c:pt>
                <c:pt idx="3087">
                  <c:v>0.79289537357131601</c:v>
                </c:pt>
                <c:pt idx="3088">
                  <c:v>0.780498250977119</c:v>
                </c:pt>
                <c:pt idx="3090">
                  <c:v>0.79891082060555596</c:v>
                </c:pt>
                <c:pt idx="3091">
                  <c:v>0.79289537357131601</c:v>
                </c:pt>
                <c:pt idx="3093">
                  <c:v>0.47099584681027501</c:v>
                </c:pt>
                <c:pt idx="3094">
                  <c:v>0.46943011620255098</c:v>
                </c:pt>
                <c:pt idx="3096">
                  <c:v>0.44444444444444398</c:v>
                </c:pt>
                <c:pt idx="3097">
                  <c:v>0.46943011620255098</c:v>
                </c:pt>
                <c:pt idx="3099">
                  <c:v>1.3197889572466199</c:v>
                </c:pt>
                <c:pt idx="3100">
                  <c:v>1.3206650817761101</c:v>
                </c:pt>
                <c:pt idx="3102">
                  <c:v>1.3333333333333299</c:v>
                </c:pt>
                <c:pt idx="3103">
                  <c:v>1.3206650817761101</c:v>
                </c:pt>
                <c:pt idx="3105">
                  <c:v>1.05965047757187</c:v>
                </c:pt>
                <c:pt idx="3106">
                  <c:v>1.0723376218153999</c:v>
                </c:pt>
                <c:pt idx="3108">
                  <c:v>1.0891274144699801</c:v>
                </c:pt>
                <c:pt idx="3109">
                  <c:v>1.0754409376998799</c:v>
                </c:pt>
                <c:pt idx="3111">
                  <c:v>1.0723376218153999</c:v>
                </c:pt>
                <c:pt idx="3112">
                  <c:v>1.0754409376998799</c:v>
                </c:pt>
                <c:pt idx="3114">
                  <c:v>1.67487421359952</c:v>
                </c:pt>
                <c:pt idx="3115">
                  <c:v>1.6886331913603001</c:v>
                </c:pt>
                <c:pt idx="3117">
                  <c:v>1.7456874333799499</c:v>
                </c:pt>
                <c:pt idx="3118">
                  <c:v>1.6886331913603001</c:v>
                </c:pt>
                <c:pt idx="3120">
                  <c:v>1.7508344626971</c:v>
                </c:pt>
                <c:pt idx="3121">
                  <c:v>1.7456874333799499</c:v>
                </c:pt>
                <c:pt idx="3123">
                  <c:v>1.3764173645091999</c:v>
                </c:pt>
                <c:pt idx="3124">
                  <c:v>1.37046219771198</c:v>
                </c:pt>
                <c:pt idx="3126">
                  <c:v>1.3333333333333299</c:v>
                </c:pt>
                <c:pt idx="3127">
                  <c:v>1.37046219771198</c:v>
                </c:pt>
                <c:pt idx="3129">
                  <c:v>2.1234407638844299</c:v>
                </c:pt>
                <c:pt idx="3130">
                  <c:v>2.1425901670199301</c:v>
                </c:pt>
                <c:pt idx="3132">
                  <c:v>2.2222222222222201</c:v>
                </c:pt>
                <c:pt idx="3133">
                  <c:v>2.1425901670199301</c:v>
                </c:pt>
                <c:pt idx="3135">
                  <c:v>2.23715518939622</c:v>
                </c:pt>
                <c:pt idx="3136">
                  <c:v>2.2335310311402901</c:v>
                </c:pt>
                <c:pt idx="3138">
                  <c:v>2.2222222222222201</c:v>
                </c:pt>
                <c:pt idx="3139">
                  <c:v>2.2335310311402901</c:v>
                </c:pt>
                <c:pt idx="3141">
                  <c:v>2.7298502261265298</c:v>
                </c:pt>
                <c:pt idx="3142">
                  <c:v>2.7713408844014502</c:v>
                </c:pt>
                <c:pt idx="3144">
                  <c:v>2.9058554207262599</c:v>
                </c:pt>
                <c:pt idx="3145">
                  <c:v>2.8384234199288501</c:v>
                </c:pt>
                <c:pt idx="3147">
                  <c:v>2.7713408844014502</c:v>
                </c:pt>
                <c:pt idx="3148">
                  <c:v>2.8384234199288501</c:v>
                </c:pt>
                <c:pt idx="3150">
                  <c:v>3.6071220642899098</c:v>
                </c:pt>
                <c:pt idx="3151">
                  <c:v>3.6689072060829599</c:v>
                </c:pt>
                <c:pt idx="3153">
                  <c:v>3.8474320584694</c:v>
                </c:pt>
                <c:pt idx="3154">
                  <c:v>3.74629159734687</c:v>
                </c:pt>
                <c:pt idx="3156">
                  <c:v>3.6689072060829599</c:v>
                </c:pt>
                <c:pt idx="3157">
                  <c:v>3.74629159734687</c:v>
                </c:pt>
                <c:pt idx="3159">
                  <c:v>-3.8474320584694102</c:v>
                </c:pt>
                <c:pt idx="3160">
                  <c:v>-3.8889504600300699</c:v>
                </c:pt>
                <c:pt idx="3162">
                  <c:v>-4</c:v>
                </c:pt>
                <c:pt idx="3163">
                  <c:v>-3.8889504600300699</c:v>
                </c:pt>
                <c:pt idx="3165">
                  <c:v>-2.9058554207262501</c:v>
                </c:pt>
                <c:pt idx="3166">
                  <c:v>-2.9419978348168399</c:v>
                </c:pt>
                <c:pt idx="3168">
                  <c:v>-3.00558406806211</c:v>
                </c:pt>
                <c:pt idx="3169">
                  <c:v>-2.97533750235774</c:v>
                </c:pt>
                <c:pt idx="3171">
                  <c:v>-2.9419978348168399</c:v>
                </c:pt>
                <c:pt idx="3172">
                  <c:v>-2.97533750235774</c:v>
                </c:pt>
                <c:pt idx="3174">
                  <c:v>-2.2371551893962098</c:v>
                </c:pt>
                <c:pt idx="3175">
                  <c:v>-2.2392702580716399</c:v>
                </c:pt>
                <c:pt idx="3177">
                  <c:v>-2.2748208413391802</c:v>
                </c:pt>
                <c:pt idx="3178">
                  <c:v>-2.2392702580716399</c:v>
                </c:pt>
                <c:pt idx="3180">
                  <c:v>-2.2817967818413099</c:v>
                </c:pt>
                <c:pt idx="3181">
                  <c:v>-2.2748208413391802</c:v>
                </c:pt>
                <c:pt idx="3183">
                  <c:v>-1.7508344626971</c:v>
                </c:pt>
                <c:pt idx="3184">
                  <c:v>-1.74783786528936</c:v>
                </c:pt>
                <c:pt idx="3186">
                  <c:v>-1.7347224345672501</c:v>
                </c:pt>
                <c:pt idx="3187">
                  <c:v>-1.7392983221451499</c:v>
                </c:pt>
                <c:pt idx="3189">
                  <c:v>-1.74783786528936</c:v>
                </c:pt>
                <c:pt idx="3190">
                  <c:v>-1.7392983221451499</c:v>
                </c:pt>
                <c:pt idx="3192">
                  <c:v>-1.3764173645091999</c:v>
                </c:pt>
                <c:pt idx="3193">
                  <c:v>-1.3724975352211699</c:v>
                </c:pt>
                <c:pt idx="3195">
                  <c:v>-1.3333333333333299</c:v>
                </c:pt>
                <c:pt idx="3196">
                  <c:v>-1.3724975352211699</c:v>
                </c:pt>
                <c:pt idx="3198">
                  <c:v>-1.2973283993096001</c:v>
                </c:pt>
                <c:pt idx="3199">
                  <c:v>-1.3065436037979199</c:v>
                </c:pt>
                <c:pt idx="3201">
                  <c:v>-1.3333333333333299</c:v>
                </c:pt>
                <c:pt idx="3202">
                  <c:v>-1.3065436037979199</c:v>
                </c:pt>
                <c:pt idx="3204">
                  <c:v>-1.0891274144699801</c:v>
                </c:pt>
                <c:pt idx="3205">
                  <c:v>-1.04810719394906</c:v>
                </c:pt>
                <c:pt idx="3207">
                  <c:v>-0.94984668343915302</c:v>
                </c:pt>
                <c:pt idx="3208">
                  <c:v>-1.04810719394906</c:v>
                </c:pt>
                <c:pt idx="3210">
                  <c:v>-0.92887825442999505</c:v>
                </c:pt>
                <c:pt idx="3211">
                  <c:v>-0.94984668343915302</c:v>
                </c:pt>
                <c:pt idx="3213">
                  <c:v>-0.79891082060555496</c:v>
                </c:pt>
                <c:pt idx="3214">
                  <c:v>-0.70474818825558305</c:v>
                </c:pt>
                <c:pt idx="3216">
                  <c:v>-0.55963342758546297</c:v>
                </c:pt>
                <c:pt idx="3217">
                  <c:v>-0.67996574900599804</c:v>
                </c:pt>
                <c:pt idx="3219">
                  <c:v>-0.70474818825558305</c:v>
                </c:pt>
                <c:pt idx="3220">
                  <c:v>-0.67996574900599804</c:v>
                </c:pt>
                <c:pt idx="3222">
                  <c:v>-0.47099584681027301</c:v>
                </c:pt>
                <c:pt idx="3223">
                  <c:v>-0.46201230388051601</c:v>
                </c:pt>
                <c:pt idx="3225">
                  <c:v>-0.44444444444444398</c:v>
                </c:pt>
                <c:pt idx="3226">
                  <c:v>-0.46201230388051601</c:v>
                </c:pt>
                <c:pt idx="3228">
                  <c:v>-0.18928924182745799</c:v>
                </c:pt>
                <c:pt idx="3229">
                  <c:v>-0.337316235852677</c:v>
                </c:pt>
                <c:pt idx="3231">
                  <c:v>0</c:v>
                </c:pt>
                <c:pt idx="3232">
                  <c:v>-0.18928924182745799</c:v>
                </c:pt>
                <c:pt idx="3234">
                  <c:v>-0.44444444444444398</c:v>
                </c:pt>
                <c:pt idx="3235">
                  <c:v>-0.337316235852677</c:v>
                </c:pt>
                <c:pt idx="3237">
                  <c:v>0.33731623585267401</c:v>
                </c:pt>
                <c:pt idx="3238">
                  <c:v>0.18928924182745799</c:v>
                </c:pt>
                <c:pt idx="3240">
                  <c:v>0.44444444444444398</c:v>
                </c:pt>
                <c:pt idx="3241">
                  <c:v>0.33731623585267401</c:v>
                </c:pt>
                <c:pt idx="3243">
                  <c:v>0</c:v>
                </c:pt>
                <c:pt idx="3244">
                  <c:v>0.18928924182745799</c:v>
                </c:pt>
                <c:pt idx="3246">
                  <c:v>0.79891082060555596</c:v>
                </c:pt>
                <c:pt idx="3247">
                  <c:v>0.70474818825558305</c:v>
                </c:pt>
                <c:pt idx="3249">
                  <c:v>0.67996574900599804</c:v>
                </c:pt>
                <c:pt idx="3250">
                  <c:v>0.70474818825558305</c:v>
                </c:pt>
                <c:pt idx="3252">
                  <c:v>0.55963342758545997</c:v>
                </c:pt>
                <c:pt idx="3253">
                  <c:v>0.67996574900599804</c:v>
                </c:pt>
                <c:pt idx="3255">
                  <c:v>0.47099584681027501</c:v>
                </c:pt>
                <c:pt idx="3256">
                  <c:v>0.46201230388051701</c:v>
                </c:pt>
                <c:pt idx="3258">
                  <c:v>0.44444444444444398</c:v>
                </c:pt>
                <c:pt idx="3259">
                  <c:v>0.46201230388051701</c:v>
                </c:pt>
                <c:pt idx="3261">
                  <c:v>1.3333333333333299</c:v>
                </c:pt>
                <c:pt idx="3262">
                  <c:v>1.3065436037979199</c:v>
                </c:pt>
                <c:pt idx="3264">
                  <c:v>1.2973283993096001</c:v>
                </c:pt>
                <c:pt idx="3265">
                  <c:v>1.3065436037979199</c:v>
                </c:pt>
                <c:pt idx="3267">
                  <c:v>1.0891274144699801</c:v>
                </c:pt>
                <c:pt idx="3268">
                  <c:v>1.04810719394906</c:v>
                </c:pt>
                <c:pt idx="3270">
                  <c:v>0.92887825442999505</c:v>
                </c:pt>
                <c:pt idx="3271">
                  <c:v>0.94984668343915302</c:v>
                </c:pt>
                <c:pt idx="3273">
                  <c:v>1.04810719394906</c:v>
                </c:pt>
                <c:pt idx="3274">
                  <c:v>0.94984668343915302</c:v>
                </c:pt>
                <c:pt idx="3276">
                  <c:v>1.7508344626971</c:v>
                </c:pt>
                <c:pt idx="3277">
                  <c:v>1.74783786528936</c:v>
                </c:pt>
                <c:pt idx="3279">
                  <c:v>1.7392983221451499</c:v>
                </c:pt>
                <c:pt idx="3280">
                  <c:v>1.74783786528936</c:v>
                </c:pt>
                <c:pt idx="3282">
                  <c:v>1.7347224345672601</c:v>
                </c:pt>
                <c:pt idx="3283">
                  <c:v>1.7392983221451499</c:v>
                </c:pt>
                <c:pt idx="3285">
                  <c:v>1.3764173645091999</c:v>
                </c:pt>
                <c:pt idx="3286">
                  <c:v>1.3724975352211599</c:v>
                </c:pt>
                <c:pt idx="3288">
                  <c:v>1.3333333333333299</c:v>
                </c:pt>
                <c:pt idx="3289">
                  <c:v>1.3724975352211599</c:v>
                </c:pt>
                <c:pt idx="3291">
                  <c:v>2.23715518939622</c:v>
                </c:pt>
                <c:pt idx="3292">
                  <c:v>2.2392702580716501</c:v>
                </c:pt>
                <c:pt idx="3294">
                  <c:v>2.2817967818413099</c:v>
                </c:pt>
                <c:pt idx="3295">
                  <c:v>2.2748208413391802</c:v>
                </c:pt>
                <c:pt idx="3297">
                  <c:v>2.2392702580716501</c:v>
                </c:pt>
                <c:pt idx="3298">
                  <c:v>2.2748208413391802</c:v>
                </c:pt>
                <c:pt idx="3300">
                  <c:v>2.9058554207262599</c:v>
                </c:pt>
                <c:pt idx="3301">
                  <c:v>2.9419978348168501</c:v>
                </c:pt>
                <c:pt idx="3303">
                  <c:v>2.97533750235774</c:v>
                </c:pt>
                <c:pt idx="3304">
                  <c:v>2.9419978348168501</c:v>
                </c:pt>
                <c:pt idx="3306">
                  <c:v>3.0055840680621202</c:v>
                </c:pt>
                <c:pt idx="3307">
                  <c:v>2.97533750235774</c:v>
                </c:pt>
                <c:pt idx="3309">
                  <c:v>3.8474320584694</c:v>
                </c:pt>
                <c:pt idx="3310">
                  <c:v>3.8889504600300699</c:v>
                </c:pt>
                <c:pt idx="3312">
                  <c:v>4</c:v>
                </c:pt>
                <c:pt idx="3313">
                  <c:v>3.8889504600300699</c:v>
                </c:pt>
                <c:pt idx="3315">
                  <c:v>-3.00558406806211</c:v>
                </c:pt>
                <c:pt idx="3316">
                  <c:v>-3.0117886763216202</c:v>
                </c:pt>
                <c:pt idx="3318">
                  <c:v>-3.04592871758787</c:v>
                </c:pt>
                <c:pt idx="3319">
                  <c:v>-3.0411797032710401</c:v>
                </c:pt>
                <c:pt idx="3321">
                  <c:v>-3.0117886763216202</c:v>
                </c:pt>
                <c:pt idx="3322">
                  <c:v>-3.0411797032710401</c:v>
                </c:pt>
                <c:pt idx="3324">
                  <c:v>-2.2817967818413099</c:v>
                </c:pt>
                <c:pt idx="3325">
                  <c:v>-2.2796707449950699</c:v>
                </c:pt>
                <c:pt idx="3327">
                  <c:v>-2.2438466248526701</c:v>
                </c:pt>
                <c:pt idx="3328">
                  <c:v>-2.2796707449950699</c:v>
                </c:pt>
                <c:pt idx="3330">
                  <c:v>-2.2429462518458498</c:v>
                </c:pt>
                <c:pt idx="3331">
                  <c:v>-2.2438466248526701</c:v>
                </c:pt>
                <c:pt idx="3333">
                  <c:v>-1.7347224345672501</c:v>
                </c:pt>
                <c:pt idx="3334">
                  <c:v>-1.71637200762611</c:v>
                </c:pt>
                <c:pt idx="3336">
                  <c:v>-1.6150444443852101</c:v>
                </c:pt>
                <c:pt idx="3337">
                  <c:v>-1.6601579886559701</c:v>
                </c:pt>
                <c:pt idx="3339">
                  <c:v>-1.71637200762611</c:v>
                </c:pt>
                <c:pt idx="3340">
                  <c:v>-1.6601579886559701</c:v>
                </c:pt>
                <c:pt idx="3342">
                  <c:v>-1.2973283993096001</c:v>
                </c:pt>
                <c:pt idx="3343">
                  <c:v>-1.2616679603969001</c:v>
                </c:pt>
                <c:pt idx="3345">
                  <c:v>-1.0599410910815299</c:v>
                </c:pt>
                <c:pt idx="3346">
                  <c:v>-1.1751938271115601</c:v>
                </c:pt>
                <c:pt idx="3348">
                  <c:v>-1.2616679603969001</c:v>
                </c:pt>
                <c:pt idx="3349">
                  <c:v>-1.1751938271115601</c:v>
                </c:pt>
                <c:pt idx="3351">
                  <c:v>-0.92887825442999505</c:v>
                </c:pt>
                <c:pt idx="3352">
                  <c:v>-0.91559125196090696</c:v>
                </c:pt>
                <c:pt idx="3354">
                  <c:v>-0.88888888888888795</c:v>
                </c:pt>
                <c:pt idx="3355">
                  <c:v>-0.91559125196090696</c:v>
                </c:pt>
                <c:pt idx="3357">
                  <c:v>-0.46458033988747599</c:v>
                </c:pt>
                <c:pt idx="3358">
                  <c:v>-0.71551564394950096</c:v>
                </c:pt>
                <c:pt idx="3360">
                  <c:v>-0.88888888888888795</c:v>
                </c:pt>
                <c:pt idx="3361">
                  <c:v>-0.71551564394950096</c:v>
                </c:pt>
                <c:pt idx="3363">
                  <c:v>-0.55963342758546297</c:v>
                </c:pt>
                <c:pt idx="3364">
                  <c:v>-0.50635631814834103</c:v>
                </c:pt>
                <c:pt idx="3366">
                  <c:v>-0.44444444444444398</c:v>
                </c:pt>
                <c:pt idx="3367">
                  <c:v>-0.50635631814834103</c:v>
                </c:pt>
                <c:pt idx="3369">
                  <c:v>-0.18768289622703299</c:v>
                </c:pt>
                <c:pt idx="3370">
                  <c:v>-0.290973651136611</c:v>
                </c:pt>
                <c:pt idx="3372">
                  <c:v>0</c:v>
                </c:pt>
                <c:pt idx="3373">
                  <c:v>-0.18768289622703299</c:v>
                </c:pt>
                <c:pt idx="3375">
                  <c:v>-0.44444444444444398</c:v>
                </c:pt>
                <c:pt idx="3376">
                  <c:v>-0.290973651136611</c:v>
                </c:pt>
                <c:pt idx="3378">
                  <c:v>0.290973651136614</c:v>
                </c:pt>
                <c:pt idx="3379">
                  <c:v>0.18768289622703299</c:v>
                </c:pt>
                <c:pt idx="3381">
                  <c:v>0.44444444444444398</c:v>
                </c:pt>
                <c:pt idx="3382">
                  <c:v>0.290973651136614</c:v>
                </c:pt>
                <c:pt idx="3384">
                  <c:v>0</c:v>
                </c:pt>
                <c:pt idx="3385">
                  <c:v>0.18768289622703299</c:v>
                </c:pt>
                <c:pt idx="3387">
                  <c:v>0.88888888888888795</c:v>
                </c:pt>
                <c:pt idx="3388">
                  <c:v>0.71551564394949996</c:v>
                </c:pt>
                <c:pt idx="3390">
                  <c:v>0.46458033988747599</c:v>
                </c:pt>
                <c:pt idx="3391">
                  <c:v>0.71551564394949996</c:v>
                </c:pt>
                <c:pt idx="3393">
                  <c:v>0.55963342758545997</c:v>
                </c:pt>
                <c:pt idx="3394">
                  <c:v>0.50635631814833904</c:v>
                </c:pt>
                <c:pt idx="3396">
                  <c:v>0.44444444444444398</c:v>
                </c:pt>
                <c:pt idx="3397">
                  <c:v>0.50635631814833904</c:v>
                </c:pt>
                <c:pt idx="3399">
                  <c:v>1.2973283993096001</c:v>
                </c:pt>
                <c:pt idx="3400">
                  <c:v>1.2616679603969001</c:v>
                </c:pt>
                <c:pt idx="3402">
                  <c:v>1.1751938271115601</c:v>
                </c:pt>
                <c:pt idx="3403">
                  <c:v>1.2616679603969001</c:v>
                </c:pt>
                <c:pt idx="3405">
                  <c:v>1.0599410910815299</c:v>
                </c:pt>
                <c:pt idx="3406">
                  <c:v>1.1751938271115601</c:v>
                </c:pt>
                <c:pt idx="3408">
                  <c:v>0.92887825442999505</c:v>
                </c:pt>
                <c:pt idx="3409">
                  <c:v>0.91559125196090696</c:v>
                </c:pt>
                <c:pt idx="3411">
                  <c:v>0.88888888888888795</c:v>
                </c:pt>
                <c:pt idx="3412">
                  <c:v>0.91559125196090696</c:v>
                </c:pt>
                <c:pt idx="3414">
                  <c:v>1.7347224345672601</c:v>
                </c:pt>
                <c:pt idx="3415">
                  <c:v>1.71637200762612</c:v>
                </c:pt>
                <c:pt idx="3417">
                  <c:v>1.6601579886559701</c:v>
                </c:pt>
                <c:pt idx="3418">
                  <c:v>1.71637200762612</c:v>
                </c:pt>
                <c:pt idx="3420">
                  <c:v>1.6150444443852101</c:v>
                </c:pt>
                <c:pt idx="3421">
                  <c:v>1.6601579886559701</c:v>
                </c:pt>
                <c:pt idx="3423">
                  <c:v>2.2817967818413099</c:v>
                </c:pt>
                <c:pt idx="3424">
                  <c:v>2.2796707449950602</c:v>
                </c:pt>
                <c:pt idx="3426">
                  <c:v>2.2429462518458401</c:v>
                </c:pt>
                <c:pt idx="3427">
                  <c:v>2.2438466248526701</c:v>
                </c:pt>
                <c:pt idx="3429">
                  <c:v>2.2796707449950602</c:v>
                </c:pt>
                <c:pt idx="3430">
                  <c:v>2.2438466248526701</c:v>
                </c:pt>
                <c:pt idx="3432">
                  <c:v>3.0055840680621202</c:v>
                </c:pt>
                <c:pt idx="3433">
                  <c:v>3.0117886763216202</c:v>
                </c:pt>
                <c:pt idx="3435">
                  <c:v>3.0411797032710401</c:v>
                </c:pt>
                <c:pt idx="3436">
                  <c:v>3.0117886763216202</c:v>
                </c:pt>
                <c:pt idx="3438">
                  <c:v>3.04592871758787</c:v>
                </c:pt>
                <c:pt idx="3439">
                  <c:v>3.0411797032710401</c:v>
                </c:pt>
                <c:pt idx="3441">
                  <c:v>-3.04592871758787</c:v>
                </c:pt>
                <c:pt idx="3442">
                  <c:v>-3.0412423809283</c:v>
                </c:pt>
                <c:pt idx="3444">
                  <c:v>-3.0316291671742999</c:v>
                </c:pt>
                <c:pt idx="3445">
                  <c:v>-3.0371916473610701</c:v>
                </c:pt>
                <c:pt idx="3447">
                  <c:v>-3.0412423809283</c:v>
                </c:pt>
                <c:pt idx="3448">
                  <c:v>-3.0371916473610701</c:v>
                </c:pt>
                <c:pt idx="3450">
                  <c:v>-2.2429462518458498</c:v>
                </c:pt>
                <c:pt idx="3451">
                  <c:v>-2.2398597811152601</c:v>
                </c:pt>
                <c:pt idx="3453">
                  <c:v>-2.2222222222222201</c:v>
                </c:pt>
                <c:pt idx="3454">
                  <c:v>-2.2398597811152601</c:v>
                </c:pt>
                <c:pt idx="3456">
                  <c:v>-2.1284131072829799</c:v>
                </c:pt>
                <c:pt idx="3457">
                  <c:v>-2.1539625616670399</c:v>
                </c:pt>
                <c:pt idx="3459">
                  <c:v>-2.2222222222222201</c:v>
                </c:pt>
                <c:pt idx="3460">
                  <c:v>-2.1539625616670399</c:v>
                </c:pt>
                <c:pt idx="3462">
                  <c:v>-1.6150444443852101</c:v>
                </c:pt>
                <c:pt idx="3463">
                  <c:v>-1.5246108397651299</c:v>
                </c:pt>
                <c:pt idx="3465">
                  <c:v>-1.39497066307703</c:v>
                </c:pt>
                <c:pt idx="3466">
                  <c:v>-1.5246108397651299</c:v>
                </c:pt>
                <c:pt idx="3468">
                  <c:v>-1.35645414137997</c:v>
                </c:pt>
                <c:pt idx="3469">
                  <c:v>-1.39497066307703</c:v>
                </c:pt>
                <c:pt idx="3471">
                  <c:v>-1.0599410910815299</c:v>
                </c:pt>
                <c:pt idx="3472">
                  <c:v>-0.98833315478827599</c:v>
                </c:pt>
                <c:pt idx="3474">
                  <c:v>-0.88888888888888795</c:v>
                </c:pt>
                <c:pt idx="3475">
                  <c:v>-0.98833315478827599</c:v>
                </c:pt>
                <c:pt idx="3477">
                  <c:v>-0.47093549660638501</c:v>
                </c:pt>
                <c:pt idx="3478">
                  <c:v>-0.74965171515999696</c:v>
                </c:pt>
                <c:pt idx="3480">
                  <c:v>-0.88888888888888795</c:v>
                </c:pt>
                <c:pt idx="3481">
                  <c:v>-0.74965171515999696</c:v>
                </c:pt>
                <c:pt idx="3483">
                  <c:v>-0.46458033988747599</c:v>
                </c:pt>
                <c:pt idx="3484">
                  <c:v>-0.45355970208382101</c:v>
                </c:pt>
                <c:pt idx="3486">
                  <c:v>-0.44444444444444398</c:v>
                </c:pt>
                <c:pt idx="3487">
                  <c:v>-0.45355970208382101</c:v>
                </c:pt>
                <c:pt idx="3489">
                  <c:v>-0.10866285569931</c:v>
                </c:pt>
                <c:pt idx="3490">
                  <c:v>-0.425749576912477</c:v>
                </c:pt>
                <c:pt idx="3492">
                  <c:v>0</c:v>
                </c:pt>
                <c:pt idx="3493">
                  <c:v>-0.10866285569931</c:v>
                </c:pt>
                <c:pt idx="3495">
                  <c:v>-0.44444444444444398</c:v>
                </c:pt>
                <c:pt idx="3496">
                  <c:v>-0.425749576912477</c:v>
                </c:pt>
                <c:pt idx="3498">
                  <c:v>0.425749576912477</c:v>
                </c:pt>
                <c:pt idx="3499">
                  <c:v>0.10866285569931</c:v>
                </c:pt>
                <c:pt idx="3501">
                  <c:v>0.44444444444444398</c:v>
                </c:pt>
                <c:pt idx="3502">
                  <c:v>0.425749576912477</c:v>
                </c:pt>
                <c:pt idx="3504">
                  <c:v>0</c:v>
                </c:pt>
                <c:pt idx="3505">
                  <c:v>0.10866285569931</c:v>
                </c:pt>
                <c:pt idx="3507">
                  <c:v>0.88888888888888795</c:v>
                </c:pt>
                <c:pt idx="3508">
                  <c:v>0.74965171515999696</c:v>
                </c:pt>
                <c:pt idx="3510">
                  <c:v>0.47093549660638601</c:v>
                </c:pt>
                <c:pt idx="3511">
                  <c:v>0.74965171515999696</c:v>
                </c:pt>
                <c:pt idx="3513">
                  <c:v>0.46458033988747599</c:v>
                </c:pt>
                <c:pt idx="3514">
                  <c:v>0.45355970208382101</c:v>
                </c:pt>
                <c:pt idx="3516">
                  <c:v>0.44444444444444398</c:v>
                </c:pt>
                <c:pt idx="3517">
                  <c:v>0.45355970208382101</c:v>
                </c:pt>
                <c:pt idx="3519">
                  <c:v>1.0599410910815299</c:v>
                </c:pt>
                <c:pt idx="3520">
                  <c:v>0.98833315478827499</c:v>
                </c:pt>
                <c:pt idx="3522">
                  <c:v>0.88888888888888795</c:v>
                </c:pt>
                <c:pt idx="3523">
                  <c:v>0.98833315478827499</c:v>
                </c:pt>
                <c:pt idx="3525">
                  <c:v>1.6150444443852101</c:v>
                </c:pt>
                <c:pt idx="3526">
                  <c:v>1.5246108397651299</c:v>
                </c:pt>
                <c:pt idx="3528">
                  <c:v>1.35645414137997</c:v>
                </c:pt>
                <c:pt idx="3529">
                  <c:v>1.39497066307704</c:v>
                </c:pt>
                <c:pt idx="3531">
                  <c:v>1.5246108397651299</c:v>
                </c:pt>
                <c:pt idx="3532">
                  <c:v>1.39497066307704</c:v>
                </c:pt>
                <c:pt idx="3534">
                  <c:v>2.2222222222222201</c:v>
                </c:pt>
                <c:pt idx="3535">
                  <c:v>2.1539625616670501</c:v>
                </c:pt>
                <c:pt idx="3537">
                  <c:v>2.1284131072829799</c:v>
                </c:pt>
                <c:pt idx="3538">
                  <c:v>2.1539625616670501</c:v>
                </c:pt>
                <c:pt idx="3540">
                  <c:v>2.2429462518458401</c:v>
                </c:pt>
                <c:pt idx="3541">
                  <c:v>2.2398597811152499</c:v>
                </c:pt>
                <c:pt idx="3543">
                  <c:v>2.2222222222222201</c:v>
                </c:pt>
                <c:pt idx="3544">
                  <c:v>2.2398597811152499</c:v>
                </c:pt>
                <c:pt idx="3546">
                  <c:v>3.04592871758787</c:v>
                </c:pt>
                <c:pt idx="3547">
                  <c:v>3.0412423809282898</c:v>
                </c:pt>
                <c:pt idx="3549">
                  <c:v>3.0371916473610598</c:v>
                </c:pt>
                <c:pt idx="3550">
                  <c:v>3.0412423809282898</c:v>
                </c:pt>
                <c:pt idx="3552">
                  <c:v>3.0316291671742901</c:v>
                </c:pt>
                <c:pt idx="3553">
                  <c:v>3.0371916473610598</c:v>
                </c:pt>
                <c:pt idx="3555">
                  <c:v>-3.0316291671742999</c:v>
                </c:pt>
                <c:pt idx="3556">
                  <c:v>-3.0139634493112299</c:v>
                </c:pt>
                <c:pt idx="3558">
                  <c:v>-2.9598688874348098</c:v>
                </c:pt>
                <c:pt idx="3559">
                  <c:v>-2.9859570655101599</c:v>
                </c:pt>
                <c:pt idx="3561">
                  <c:v>-3.0139634493112299</c:v>
                </c:pt>
                <c:pt idx="3562">
                  <c:v>-2.9859570655101599</c:v>
                </c:pt>
                <c:pt idx="3564">
                  <c:v>-2.1284131072829799</c:v>
                </c:pt>
                <c:pt idx="3565">
                  <c:v>-2.0538815541772601</c:v>
                </c:pt>
                <c:pt idx="3567">
                  <c:v>-1.9147648309677701</c:v>
                </c:pt>
                <c:pt idx="3568">
                  <c:v>-2.0241215716766701</c:v>
                </c:pt>
                <c:pt idx="3570">
                  <c:v>-2.0538815541772601</c:v>
                </c:pt>
                <c:pt idx="3571">
                  <c:v>-2.0241215716766701</c:v>
                </c:pt>
                <c:pt idx="3573">
                  <c:v>-1.35645414137997</c:v>
                </c:pt>
                <c:pt idx="3574">
                  <c:v>-1.3474537436052301</c:v>
                </c:pt>
                <c:pt idx="3576">
                  <c:v>-1.3333333333333299</c:v>
                </c:pt>
                <c:pt idx="3577">
                  <c:v>-1.3474537436052301</c:v>
                </c:pt>
                <c:pt idx="3579">
                  <c:v>-0.88888888888888795</c:v>
                </c:pt>
                <c:pt idx="3580">
                  <c:v>-0.95820711887058696</c:v>
                </c:pt>
                <c:pt idx="3582">
                  <c:v>-1.13344710255051</c:v>
                </c:pt>
                <c:pt idx="3583">
                  <c:v>-0.95820711887058696</c:v>
                </c:pt>
                <c:pt idx="3585">
                  <c:v>-1.3333333333333299</c:v>
                </c:pt>
                <c:pt idx="3586">
                  <c:v>-1.13344710255051</c:v>
                </c:pt>
                <c:pt idx="3588">
                  <c:v>-0.85564988054682001</c:v>
                </c:pt>
                <c:pt idx="3589">
                  <c:v>-0.87923335631503696</c:v>
                </c:pt>
                <c:pt idx="3591">
                  <c:v>-0.88888888888888795</c:v>
                </c:pt>
                <c:pt idx="3592">
                  <c:v>-0.87923335631503696</c:v>
                </c:pt>
                <c:pt idx="3594">
                  <c:v>-0.47093549660638501</c:v>
                </c:pt>
                <c:pt idx="3595">
                  <c:v>-0.45464929537979798</c:v>
                </c:pt>
                <c:pt idx="3597">
                  <c:v>-0.44444444444444398</c:v>
                </c:pt>
                <c:pt idx="3598">
                  <c:v>-0.45464929537979798</c:v>
                </c:pt>
                <c:pt idx="3600">
                  <c:v>-8.8907917496814301E-2</c:v>
                </c:pt>
                <c:pt idx="3601">
                  <c:v>-0.42625104166768801</c:v>
                </c:pt>
                <c:pt idx="3603">
                  <c:v>0</c:v>
                </c:pt>
                <c:pt idx="3604">
                  <c:v>-8.8907917496814301E-2</c:v>
                </c:pt>
                <c:pt idx="3606">
                  <c:v>-0.44444444444444398</c:v>
                </c:pt>
                <c:pt idx="3607">
                  <c:v>-0.42625104166768801</c:v>
                </c:pt>
                <c:pt idx="3609">
                  <c:v>0.42625104166768701</c:v>
                </c:pt>
                <c:pt idx="3610">
                  <c:v>8.8907917496814495E-2</c:v>
                </c:pt>
                <c:pt idx="3612">
                  <c:v>0.44444444444444398</c:v>
                </c:pt>
                <c:pt idx="3613">
                  <c:v>0.42625104166768701</c:v>
                </c:pt>
                <c:pt idx="3615">
                  <c:v>0</c:v>
                </c:pt>
                <c:pt idx="3616">
                  <c:v>8.8907917496814495E-2</c:v>
                </c:pt>
                <c:pt idx="3618">
                  <c:v>0.88888888888888795</c:v>
                </c:pt>
                <c:pt idx="3619">
                  <c:v>0.87923335631503596</c:v>
                </c:pt>
                <c:pt idx="3621">
                  <c:v>0.85564988054681701</c:v>
                </c:pt>
                <c:pt idx="3622">
                  <c:v>0.87923335631503596</c:v>
                </c:pt>
                <c:pt idx="3624">
                  <c:v>0.47093549660638601</c:v>
                </c:pt>
                <c:pt idx="3625">
                  <c:v>0.45464929537979798</c:v>
                </c:pt>
                <c:pt idx="3627">
                  <c:v>0.44444444444444398</c:v>
                </c:pt>
                <c:pt idx="3628">
                  <c:v>0.45464929537979798</c:v>
                </c:pt>
                <c:pt idx="3630">
                  <c:v>1.3333333333333299</c:v>
                </c:pt>
                <c:pt idx="3631">
                  <c:v>1.13344710255051</c:v>
                </c:pt>
                <c:pt idx="3633">
                  <c:v>0.95820711887059196</c:v>
                </c:pt>
                <c:pt idx="3634">
                  <c:v>1.13344710255051</c:v>
                </c:pt>
                <c:pt idx="3636">
                  <c:v>0.88888888888888795</c:v>
                </c:pt>
                <c:pt idx="3637">
                  <c:v>0.95820711887059196</c:v>
                </c:pt>
                <c:pt idx="3639">
                  <c:v>1.35645414137997</c:v>
                </c:pt>
                <c:pt idx="3640">
                  <c:v>1.3474537436052301</c:v>
                </c:pt>
                <c:pt idx="3642">
                  <c:v>1.3333333333333299</c:v>
                </c:pt>
                <c:pt idx="3643">
                  <c:v>1.3474537436052301</c:v>
                </c:pt>
                <c:pt idx="3645">
                  <c:v>2.1284131072829799</c:v>
                </c:pt>
                <c:pt idx="3646">
                  <c:v>2.0538815541772601</c:v>
                </c:pt>
                <c:pt idx="3648">
                  <c:v>2.0241215716766701</c:v>
                </c:pt>
                <c:pt idx="3649">
                  <c:v>2.0538815541772601</c:v>
                </c:pt>
                <c:pt idx="3651">
                  <c:v>1.9147648309677801</c:v>
                </c:pt>
                <c:pt idx="3652">
                  <c:v>2.0241215716766701</c:v>
                </c:pt>
                <c:pt idx="3654">
                  <c:v>3.0316291671742901</c:v>
                </c:pt>
                <c:pt idx="3655">
                  <c:v>3.0139634493112202</c:v>
                </c:pt>
                <c:pt idx="3657">
                  <c:v>2.9859570655101599</c:v>
                </c:pt>
                <c:pt idx="3658">
                  <c:v>3.0139634493112202</c:v>
                </c:pt>
                <c:pt idx="3660">
                  <c:v>2.9598688874348</c:v>
                </c:pt>
                <c:pt idx="3661">
                  <c:v>2.9859570655101599</c:v>
                </c:pt>
              </c:numCache>
            </c:numRef>
          </c:xVal>
          <c:yVal>
            <c:numRef>
              <c:f>[4]CONTOUR!$C$1:$C$3663</c:f>
              <c:numCache>
                <c:formatCode>General</c:formatCode>
                <c:ptCount val="3663"/>
                <c:pt idx="0">
                  <c:v>-5</c:v>
                </c:pt>
                <c:pt idx="1">
                  <c:v>-4.8826680822490802</c:v>
                </c:pt>
                <c:pt idx="3">
                  <c:v>-4.5833333333333304</c:v>
                </c:pt>
                <c:pt idx="4">
                  <c:v>-4.67440926627072</c:v>
                </c:pt>
                <c:pt idx="6">
                  <c:v>-4.8826680822490802</c:v>
                </c:pt>
                <c:pt idx="7">
                  <c:v>-4.67440926627072</c:v>
                </c:pt>
                <c:pt idx="9">
                  <c:v>-5</c:v>
                </c:pt>
                <c:pt idx="10">
                  <c:v>-4.8142806401135196</c:v>
                </c:pt>
                <c:pt idx="12">
                  <c:v>-4.5833333333333304</c:v>
                </c:pt>
                <c:pt idx="13">
                  <c:v>-4.7411527096255304</c:v>
                </c:pt>
                <c:pt idx="15">
                  <c:v>-4.8142806401135196</c:v>
                </c:pt>
                <c:pt idx="16">
                  <c:v>-4.7411527096255304</c:v>
                </c:pt>
                <c:pt idx="18">
                  <c:v>-4.6118612922046403</c:v>
                </c:pt>
                <c:pt idx="19">
                  <c:v>-4.5965712179632403</c:v>
                </c:pt>
                <c:pt idx="21">
                  <c:v>-4.5833333333333304</c:v>
                </c:pt>
                <c:pt idx="22">
                  <c:v>-4.5965712179632403</c:v>
                </c:pt>
                <c:pt idx="24">
                  <c:v>-4.9350141593922796</c:v>
                </c:pt>
                <c:pt idx="25">
                  <c:v>-4.81260665864112</c:v>
                </c:pt>
                <c:pt idx="27">
                  <c:v>-4.9856877088747504</c:v>
                </c:pt>
                <c:pt idx="28">
                  <c:v>-4.9350141593922796</c:v>
                </c:pt>
                <c:pt idx="30">
                  <c:v>-4.6118612922046403</c:v>
                </c:pt>
                <c:pt idx="31">
                  <c:v>-4.81260665864112</c:v>
                </c:pt>
                <c:pt idx="33">
                  <c:v>-4.5973707527000602</c:v>
                </c:pt>
                <c:pt idx="34">
                  <c:v>-4.5929003810852498</c:v>
                </c:pt>
                <c:pt idx="36">
                  <c:v>-4.5833333333333304</c:v>
                </c:pt>
                <c:pt idx="37">
                  <c:v>-4.5929003810852498</c:v>
                </c:pt>
                <c:pt idx="39">
                  <c:v>-5</c:v>
                </c:pt>
                <c:pt idx="40">
                  <c:v>-4.9909479382120301</c:v>
                </c:pt>
                <c:pt idx="42">
                  <c:v>-4.9856877088747504</c:v>
                </c:pt>
                <c:pt idx="43">
                  <c:v>-4.9909479382120301</c:v>
                </c:pt>
                <c:pt idx="45">
                  <c:v>-4.6803122294137598</c:v>
                </c:pt>
                <c:pt idx="46">
                  <c:v>-4.6666845059865896</c:v>
                </c:pt>
                <c:pt idx="48">
                  <c:v>-4.6003896484365798</c:v>
                </c:pt>
                <c:pt idx="49">
                  <c:v>-4.6666845059865896</c:v>
                </c:pt>
                <c:pt idx="51">
                  <c:v>-4.5973707527000602</c:v>
                </c:pt>
                <c:pt idx="52">
                  <c:v>-4.6003896484365798</c:v>
                </c:pt>
                <c:pt idx="54">
                  <c:v>-4.5973707527000602</c:v>
                </c:pt>
                <c:pt idx="55">
                  <c:v>-4.6003896484365798</c:v>
                </c:pt>
                <c:pt idx="57">
                  <c:v>-4.6666845059865896</c:v>
                </c:pt>
                <c:pt idx="58">
                  <c:v>-4.6003896484365798</c:v>
                </c:pt>
                <c:pt idx="60">
                  <c:v>-4.6803122294137598</c:v>
                </c:pt>
                <c:pt idx="61">
                  <c:v>-4.6666845059865896</c:v>
                </c:pt>
                <c:pt idx="63">
                  <c:v>-4.5833333333333304</c:v>
                </c:pt>
                <c:pt idx="64">
                  <c:v>-4.5929003810852498</c:v>
                </c:pt>
                <c:pt idx="66">
                  <c:v>-4.5973707527000602</c:v>
                </c:pt>
                <c:pt idx="67">
                  <c:v>-4.5929003810852498</c:v>
                </c:pt>
                <c:pt idx="69">
                  <c:v>-5</c:v>
                </c:pt>
                <c:pt idx="70">
                  <c:v>-4.9909479382120301</c:v>
                </c:pt>
                <c:pt idx="72">
                  <c:v>-4.9856877088747398</c:v>
                </c:pt>
                <c:pt idx="73">
                  <c:v>-4.9909479382120301</c:v>
                </c:pt>
                <c:pt idx="75">
                  <c:v>-4.8126066586411103</c:v>
                </c:pt>
                <c:pt idx="76">
                  <c:v>-4.9350141593922503</c:v>
                </c:pt>
                <c:pt idx="78">
                  <c:v>-4.6118612922046403</c:v>
                </c:pt>
                <c:pt idx="79">
                  <c:v>-4.8126066586411103</c:v>
                </c:pt>
                <c:pt idx="81">
                  <c:v>-4.9856877088747398</c:v>
                </c:pt>
                <c:pt idx="82">
                  <c:v>-4.9350141593922503</c:v>
                </c:pt>
                <c:pt idx="84">
                  <c:v>-4.5833333333333304</c:v>
                </c:pt>
                <c:pt idx="85">
                  <c:v>-4.5965712179632403</c:v>
                </c:pt>
                <c:pt idx="87">
                  <c:v>-4.6118612922046403</c:v>
                </c:pt>
                <c:pt idx="88">
                  <c:v>-4.5965712179632403</c:v>
                </c:pt>
                <c:pt idx="90">
                  <c:v>-5</c:v>
                </c:pt>
                <c:pt idx="91">
                  <c:v>-4.8142806401135196</c:v>
                </c:pt>
                <c:pt idx="93">
                  <c:v>-4.7411527096255197</c:v>
                </c:pt>
                <c:pt idx="94">
                  <c:v>-4.8142806401135196</c:v>
                </c:pt>
                <c:pt idx="96">
                  <c:v>-4.5833333333333304</c:v>
                </c:pt>
                <c:pt idx="97">
                  <c:v>-4.7411527096255197</c:v>
                </c:pt>
                <c:pt idx="99">
                  <c:v>-5</c:v>
                </c:pt>
                <c:pt idx="100">
                  <c:v>-4.88266808224909</c:v>
                </c:pt>
                <c:pt idx="102">
                  <c:v>-4.6744092662707004</c:v>
                </c:pt>
                <c:pt idx="103">
                  <c:v>-4.88266808224909</c:v>
                </c:pt>
                <c:pt idx="105">
                  <c:v>-4.5833333333333304</c:v>
                </c:pt>
                <c:pt idx="106">
                  <c:v>-4.6744092662707004</c:v>
                </c:pt>
                <c:pt idx="108">
                  <c:v>-4.5833333333333304</c:v>
                </c:pt>
                <c:pt idx="109">
                  <c:v>-4.5140338360676804</c:v>
                </c:pt>
                <c:pt idx="111">
                  <c:v>-4.1666666666666599</c:v>
                </c:pt>
                <c:pt idx="112">
                  <c:v>-4.2321686012130897</c:v>
                </c:pt>
                <c:pt idx="114">
                  <c:v>-4.5140338360676804</c:v>
                </c:pt>
                <c:pt idx="115">
                  <c:v>-4.2321686012130897</c:v>
                </c:pt>
                <c:pt idx="117">
                  <c:v>-4.2457038478062703</c:v>
                </c:pt>
                <c:pt idx="118">
                  <c:v>-4.1832018781288802</c:v>
                </c:pt>
                <c:pt idx="120">
                  <c:v>-4.1666666666666599</c:v>
                </c:pt>
                <c:pt idx="121">
                  <c:v>-4.1832018781288802</c:v>
                </c:pt>
                <c:pt idx="123">
                  <c:v>-4.5833333333333304</c:v>
                </c:pt>
                <c:pt idx="124">
                  <c:v>-4.5193399015628399</c:v>
                </c:pt>
                <c:pt idx="126">
                  <c:v>-4.2457038478062703</c:v>
                </c:pt>
                <c:pt idx="127">
                  <c:v>-4.5193399015628399</c:v>
                </c:pt>
                <c:pt idx="129">
                  <c:v>-4.5833333333333304</c:v>
                </c:pt>
                <c:pt idx="130">
                  <c:v>-4.5255483366986002</c:v>
                </c:pt>
                <c:pt idx="132">
                  <c:v>-4.3459893289464802</c:v>
                </c:pt>
                <c:pt idx="133">
                  <c:v>-4.5255483366986002</c:v>
                </c:pt>
                <c:pt idx="135">
                  <c:v>-4.1666666666666599</c:v>
                </c:pt>
                <c:pt idx="136">
                  <c:v>-4.3459893289464802</c:v>
                </c:pt>
                <c:pt idx="138">
                  <c:v>-4.3492519702279502</c:v>
                </c:pt>
                <c:pt idx="139">
                  <c:v>-4.2598956659473499</c:v>
                </c:pt>
                <c:pt idx="141">
                  <c:v>-4.1666666666666599</c:v>
                </c:pt>
                <c:pt idx="142">
                  <c:v>-4.2598956659473499</c:v>
                </c:pt>
                <c:pt idx="144">
                  <c:v>-4.1800830954944104</c:v>
                </c:pt>
                <c:pt idx="145">
                  <c:v>-4.1752122207035898</c:v>
                </c:pt>
                <c:pt idx="147">
                  <c:v>-4.1666666666666599</c:v>
                </c:pt>
                <c:pt idx="148">
                  <c:v>-4.1752122207035898</c:v>
                </c:pt>
                <c:pt idx="150">
                  <c:v>-4.5833333333333304</c:v>
                </c:pt>
                <c:pt idx="151">
                  <c:v>-4.4527984829625096</c:v>
                </c:pt>
                <c:pt idx="153">
                  <c:v>-4.3492519702279502</c:v>
                </c:pt>
                <c:pt idx="154">
                  <c:v>-4.4527984829625096</c:v>
                </c:pt>
                <c:pt idx="156">
                  <c:v>-4.2895402912604803</c:v>
                </c:pt>
                <c:pt idx="157">
                  <c:v>-4.2685380938847697</c:v>
                </c:pt>
                <c:pt idx="159">
                  <c:v>-4.1841931049779104</c:v>
                </c:pt>
                <c:pt idx="160">
                  <c:v>-4.2685380938847697</c:v>
                </c:pt>
                <c:pt idx="162">
                  <c:v>-4.1800830954944104</c:v>
                </c:pt>
                <c:pt idx="163">
                  <c:v>-4.1841931049779104</c:v>
                </c:pt>
                <c:pt idx="165">
                  <c:v>-4.1800830954943997</c:v>
                </c:pt>
                <c:pt idx="166">
                  <c:v>-4.1841931049778998</c:v>
                </c:pt>
                <c:pt idx="168">
                  <c:v>-4.2685380938847697</c:v>
                </c:pt>
                <c:pt idx="169">
                  <c:v>-4.1841931049778998</c:v>
                </c:pt>
                <c:pt idx="171">
                  <c:v>-4.2895402912604803</c:v>
                </c:pt>
                <c:pt idx="172">
                  <c:v>-4.2685380938847697</c:v>
                </c:pt>
                <c:pt idx="174">
                  <c:v>-4.1666666666666599</c:v>
                </c:pt>
                <c:pt idx="175">
                  <c:v>-4.1752122207035898</c:v>
                </c:pt>
                <c:pt idx="177">
                  <c:v>-4.1800830954943997</c:v>
                </c:pt>
                <c:pt idx="178">
                  <c:v>-4.1752122207035898</c:v>
                </c:pt>
                <c:pt idx="180">
                  <c:v>-4.5833333333333304</c:v>
                </c:pt>
                <c:pt idx="181">
                  <c:v>-4.4527984829625096</c:v>
                </c:pt>
                <c:pt idx="183">
                  <c:v>-4.3492519702279502</c:v>
                </c:pt>
                <c:pt idx="184">
                  <c:v>-4.4527984829625096</c:v>
                </c:pt>
                <c:pt idx="186">
                  <c:v>-4.1666666666666599</c:v>
                </c:pt>
                <c:pt idx="187">
                  <c:v>-4.2598956659473499</c:v>
                </c:pt>
                <c:pt idx="189">
                  <c:v>-4.3492519702279502</c:v>
                </c:pt>
                <c:pt idx="190">
                  <c:v>-4.2598956659473499</c:v>
                </c:pt>
                <c:pt idx="192">
                  <c:v>-4.5833333333333304</c:v>
                </c:pt>
                <c:pt idx="193">
                  <c:v>-4.5255483366986002</c:v>
                </c:pt>
                <c:pt idx="195">
                  <c:v>-4.1666666666666599</c:v>
                </c:pt>
                <c:pt idx="196">
                  <c:v>-4.3459893289464802</c:v>
                </c:pt>
                <c:pt idx="198">
                  <c:v>-4.5255483366986002</c:v>
                </c:pt>
                <c:pt idx="199">
                  <c:v>-4.3459893289464802</c:v>
                </c:pt>
                <c:pt idx="201">
                  <c:v>-4.5833333333333304</c:v>
                </c:pt>
                <c:pt idx="202">
                  <c:v>-4.5193399015628302</c:v>
                </c:pt>
                <c:pt idx="204">
                  <c:v>-4.2457038478062499</c:v>
                </c:pt>
                <c:pt idx="205">
                  <c:v>-4.5193399015628302</c:v>
                </c:pt>
                <c:pt idx="207">
                  <c:v>-4.1666666666666599</c:v>
                </c:pt>
                <c:pt idx="208">
                  <c:v>-4.1832018781288802</c:v>
                </c:pt>
                <c:pt idx="210">
                  <c:v>-4.2457038478062499</c:v>
                </c:pt>
                <c:pt idx="211">
                  <c:v>-4.1832018781288802</c:v>
                </c:pt>
                <c:pt idx="213">
                  <c:v>-4.5833333333333304</c:v>
                </c:pt>
                <c:pt idx="214">
                  <c:v>-4.5140338360676902</c:v>
                </c:pt>
                <c:pt idx="216">
                  <c:v>-4.2321686012130897</c:v>
                </c:pt>
                <c:pt idx="217">
                  <c:v>-4.5140338360676902</c:v>
                </c:pt>
                <c:pt idx="219">
                  <c:v>-4.1666666666666599</c:v>
                </c:pt>
                <c:pt idx="220">
                  <c:v>-4.2321686012130897</c:v>
                </c:pt>
                <c:pt idx="222">
                  <c:v>-4.1666666666666599</c:v>
                </c:pt>
                <c:pt idx="223">
                  <c:v>-4.1011059718165601</c:v>
                </c:pt>
                <c:pt idx="225">
                  <c:v>-3.75</c:v>
                </c:pt>
                <c:pt idx="226">
                  <c:v>-3.8431147826151499</c:v>
                </c:pt>
                <c:pt idx="228">
                  <c:v>-4.1011059718165601</c:v>
                </c:pt>
                <c:pt idx="229">
                  <c:v>-3.8431147826151499</c:v>
                </c:pt>
                <c:pt idx="231">
                  <c:v>-4.1666666666666599</c:v>
                </c:pt>
                <c:pt idx="232">
                  <c:v>-4.1463937892006104</c:v>
                </c:pt>
                <c:pt idx="234">
                  <c:v>-3.8038579900995302</c:v>
                </c:pt>
                <c:pt idx="235">
                  <c:v>-4.1463937892006104</c:v>
                </c:pt>
                <c:pt idx="237">
                  <c:v>-3.75</c:v>
                </c:pt>
                <c:pt idx="238">
                  <c:v>-3.8038579900995302</c:v>
                </c:pt>
                <c:pt idx="240">
                  <c:v>-4.1666666666666599</c:v>
                </c:pt>
                <c:pt idx="241">
                  <c:v>-4.0563981143649803</c:v>
                </c:pt>
                <c:pt idx="243">
                  <c:v>-3.75</c:v>
                </c:pt>
                <c:pt idx="244">
                  <c:v>-3.80756790951716</c:v>
                </c:pt>
                <c:pt idx="246">
                  <c:v>-4.0563981143649803</c:v>
                </c:pt>
                <c:pt idx="247">
                  <c:v>-3.80756790951716</c:v>
                </c:pt>
                <c:pt idx="249">
                  <c:v>-3.8071304706182798</c:v>
                </c:pt>
                <c:pt idx="250">
                  <c:v>-3.7750334653800102</c:v>
                </c:pt>
                <c:pt idx="252">
                  <c:v>-3.75</c:v>
                </c:pt>
                <c:pt idx="253">
                  <c:v>-3.7750334653800102</c:v>
                </c:pt>
                <c:pt idx="255">
                  <c:v>-4.1666666666666599</c:v>
                </c:pt>
                <c:pt idx="256">
                  <c:v>-4.0184108795837599</c:v>
                </c:pt>
                <c:pt idx="258">
                  <c:v>-3.75</c:v>
                </c:pt>
                <c:pt idx="259">
                  <c:v>-3.8171862871278801</c:v>
                </c:pt>
                <c:pt idx="261">
                  <c:v>-4.0184108795837599</c:v>
                </c:pt>
                <c:pt idx="262">
                  <c:v>-3.8171862871278801</c:v>
                </c:pt>
                <c:pt idx="264">
                  <c:v>-3.8515649469737898</c:v>
                </c:pt>
                <c:pt idx="265">
                  <c:v>-3.8080423815973998</c:v>
                </c:pt>
                <c:pt idx="267">
                  <c:v>-3.75</c:v>
                </c:pt>
                <c:pt idx="268">
                  <c:v>-3.8080423815973998</c:v>
                </c:pt>
                <c:pt idx="270">
                  <c:v>-4.1666666666666599</c:v>
                </c:pt>
                <c:pt idx="271">
                  <c:v>-4.0041292495359899</c:v>
                </c:pt>
                <c:pt idx="273">
                  <c:v>-3.8071304706182798</c:v>
                </c:pt>
                <c:pt idx="274">
                  <c:v>-4.0041292495359899</c:v>
                </c:pt>
                <c:pt idx="276">
                  <c:v>-3.9725280959778702</c:v>
                </c:pt>
                <c:pt idx="277">
                  <c:v>-3.9259527152128402</c:v>
                </c:pt>
                <c:pt idx="279">
                  <c:v>-3.8938788687260901</c:v>
                </c:pt>
                <c:pt idx="280">
                  <c:v>-3.9259527152128402</c:v>
                </c:pt>
                <c:pt idx="282">
                  <c:v>-3.8515649469737898</c:v>
                </c:pt>
                <c:pt idx="283">
                  <c:v>-3.8938788687260901</c:v>
                </c:pt>
                <c:pt idx="285">
                  <c:v>-3.8515649469737898</c:v>
                </c:pt>
                <c:pt idx="286">
                  <c:v>-3.8938788687260901</c:v>
                </c:pt>
                <c:pt idx="288">
                  <c:v>-3.9259527152128402</c:v>
                </c:pt>
                <c:pt idx="289">
                  <c:v>-3.8938788687260901</c:v>
                </c:pt>
                <c:pt idx="291">
                  <c:v>-3.9725280959778702</c:v>
                </c:pt>
                <c:pt idx="292">
                  <c:v>-3.9259527152128402</c:v>
                </c:pt>
                <c:pt idx="294">
                  <c:v>-3.75</c:v>
                </c:pt>
                <c:pt idx="295">
                  <c:v>-3.8080423815973998</c:v>
                </c:pt>
                <c:pt idx="297">
                  <c:v>-3.8515649469737898</c:v>
                </c:pt>
                <c:pt idx="298">
                  <c:v>-3.8080423815973998</c:v>
                </c:pt>
                <c:pt idx="300">
                  <c:v>-4.1666666666666599</c:v>
                </c:pt>
                <c:pt idx="301">
                  <c:v>-4.0041292495359899</c:v>
                </c:pt>
                <c:pt idx="303">
                  <c:v>-3.8071304706182798</c:v>
                </c:pt>
                <c:pt idx="304">
                  <c:v>-4.0041292495359899</c:v>
                </c:pt>
                <c:pt idx="306">
                  <c:v>-3.75</c:v>
                </c:pt>
                <c:pt idx="307">
                  <c:v>-3.7750334653800102</c:v>
                </c:pt>
                <c:pt idx="309">
                  <c:v>-3.8071304706182798</c:v>
                </c:pt>
                <c:pt idx="310">
                  <c:v>-3.7750334653800102</c:v>
                </c:pt>
                <c:pt idx="312">
                  <c:v>-4.1666666666666599</c:v>
                </c:pt>
                <c:pt idx="313">
                  <c:v>-4.0184108795837599</c:v>
                </c:pt>
                <c:pt idx="315">
                  <c:v>-3.8171862871278699</c:v>
                </c:pt>
                <c:pt idx="316">
                  <c:v>-4.0184108795837599</c:v>
                </c:pt>
                <c:pt idx="318">
                  <c:v>-3.75</c:v>
                </c:pt>
                <c:pt idx="319">
                  <c:v>-3.8171862871278699</c:v>
                </c:pt>
                <c:pt idx="321">
                  <c:v>-4.1666666666666599</c:v>
                </c:pt>
                <c:pt idx="322">
                  <c:v>-4.0563981143649803</c:v>
                </c:pt>
                <c:pt idx="324">
                  <c:v>-3.80756790951716</c:v>
                </c:pt>
                <c:pt idx="325">
                  <c:v>-4.0563981143649803</c:v>
                </c:pt>
                <c:pt idx="327">
                  <c:v>-3.75</c:v>
                </c:pt>
                <c:pt idx="328">
                  <c:v>-3.80756790951716</c:v>
                </c:pt>
                <c:pt idx="330">
                  <c:v>-4.1666666666666599</c:v>
                </c:pt>
                <c:pt idx="331">
                  <c:v>-4.1463937892006104</c:v>
                </c:pt>
                <c:pt idx="333">
                  <c:v>-3.75</c:v>
                </c:pt>
                <c:pt idx="334">
                  <c:v>-3.80385799009952</c:v>
                </c:pt>
                <c:pt idx="336">
                  <c:v>-4.1463937892006104</c:v>
                </c:pt>
                <c:pt idx="337">
                  <c:v>-3.80385799009952</c:v>
                </c:pt>
                <c:pt idx="339">
                  <c:v>-4.1666666666666599</c:v>
                </c:pt>
                <c:pt idx="340">
                  <c:v>-4.1011059718165503</c:v>
                </c:pt>
                <c:pt idx="342">
                  <c:v>-3.8431147826151499</c:v>
                </c:pt>
                <c:pt idx="343">
                  <c:v>-4.1011059718165503</c:v>
                </c:pt>
                <c:pt idx="345">
                  <c:v>-3.75</c:v>
                </c:pt>
                <c:pt idx="346">
                  <c:v>-3.8431147826151499</c:v>
                </c:pt>
                <c:pt idx="348">
                  <c:v>-3.3333333333333299</c:v>
                </c:pt>
                <c:pt idx="349">
                  <c:v>-3.4374422770551001</c:v>
                </c:pt>
                <c:pt idx="351">
                  <c:v>-3.7113989396973199</c:v>
                </c:pt>
                <c:pt idx="352">
                  <c:v>-3.4374422770551001</c:v>
                </c:pt>
                <c:pt idx="354">
                  <c:v>-3.75</c:v>
                </c:pt>
                <c:pt idx="355">
                  <c:v>-3.6227122417937099</c:v>
                </c:pt>
                <c:pt idx="357">
                  <c:v>-3.3333333333333299</c:v>
                </c:pt>
                <c:pt idx="358">
                  <c:v>-3.4918770298592001</c:v>
                </c:pt>
                <c:pt idx="360">
                  <c:v>-3.6227122417937099</c:v>
                </c:pt>
                <c:pt idx="361">
                  <c:v>-3.4918770298592001</c:v>
                </c:pt>
                <c:pt idx="363">
                  <c:v>-3.75</c:v>
                </c:pt>
                <c:pt idx="364">
                  <c:v>-3.7006887945778599</c:v>
                </c:pt>
                <c:pt idx="366">
                  <c:v>-3.3493158669421401</c:v>
                </c:pt>
                <c:pt idx="367">
                  <c:v>-3.7006887945778599</c:v>
                </c:pt>
                <c:pt idx="369">
                  <c:v>-3.3333333333333299</c:v>
                </c:pt>
                <c:pt idx="370">
                  <c:v>-3.3493158669421401</c:v>
                </c:pt>
                <c:pt idx="372">
                  <c:v>-3.5586529828717999</c:v>
                </c:pt>
                <c:pt idx="373">
                  <c:v>-3.3700497726031799</c:v>
                </c:pt>
                <c:pt idx="375">
                  <c:v>-3.3333333333333299</c:v>
                </c:pt>
                <c:pt idx="376">
                  <c:v>-3.3700497726031799</c:v>
                </c:pt>
                <c:pt idx="378">
                  <c:v>-3.75</c:v>
                </c:pt>
                <c:pt idx="379">
                  <c:v>-3.7139255103444202</c:v>
                </c:pt>
                <c:pt idx="381">
                  <c:v>-3.3333333333333299</c:v>
                </c:pt>
                <c:pt idx="382">
                  <c:v>-3.36140200129122</c:v>
                </c:pt>
                <c:pt idx="384">
                  <c:v>-3.7139255103444202</c:v>
                </c:pt>
                <c:pt idx="385">
                  <c:v>-3.36140200129122</c:v>
                </c:pt>
                <c:pt idx="387">
                  <c:v>-3.75</c:v>
                </c:pt>
                <c:pt idx="388">
                  <c:v>-3.6928520676091199</c:v>
                </c:pt>
                <c:pt idx="390">
                  <c:v>-3.4826004943272499</c:v>
                </c:pt>
                <c:pt idx="391">
                  <c:v>-3.6928520676091199</c:v>
                </c:pt>
                <c:pt idx="393">
                  <c:v>-3.3333333333333299</c:v>
                </c:pt>
                <c:pt idx="394">
                  <c:v>-3.4826004943272499</c:v>
                </c:pt>
                <c:pt idx="396">
                  <c:v>-3.75</c:v>
                </c:pt>
                <c:pt idx="397">
                  <c:v>-3.7248846285605599</c:v>
                </c:pt>
                <c:pt idx="399">
                  <c:v>-3.5586529828717999</c:v>
                </c:pt>
                <c:pt idx="400">
                  <c:v>-3.7248846285605599</c:v>
                </c:pt>
                <c:pt idx="402">
                  <c:v>-3.37720010276563</c:v>
                </c:pt>
                <c:pt idx="403">
                  <c:v>-3.34980320155463</c:v>
                </c:pt>
                <c:pt idx="405">
                  <c:v>-3.3333333333333299</c:v>
                </c:pt>
                <c:pt idx="406">
                  <c:v>-3.34980320155463</c:v>
                </c:pt>
                <c:pt idx="408">
                  <c:v>-3.75</c:v>
                </c:pt>
                <c:pt idx="409">
                  <c:v>-3.5541345563597799</c:v>
                </c:pt>
                <c:pt idx="411">
                  <c:v>-3.3333333333333299</c:v>
                </c:pt>
                <c:pt idx="412">
                  <c:v>-3.50596524017707</c:v>
                </c:pt>
                <c:pt idx="414">
                  <c:v>-3.5541345563597799</c:v>
                </c:pt>
                <c:pt idx="415">
                  <c:v>-3.50596524017707</c:v>
                </c:pt>
                <c:pt idx="417">
                  <c:v>-3.6145564381125701</c:v>
                </c:pt>
                <c:pt idx="418">
                  <c:v>-3.5107919975465598</c:v>
                </c:pt>
                <c:pt idx="420">
                  <c:v>-3.4337660288880398</c:v>
                </c:pt>
                <c:pt idx="421">
                  <c:v>-3.5107919975465598</c:v>
                </c:pt>
                <c:pt idx="423">
                  <c:v>-3.37720010276563</c:v>
                </c:pt>
                <c:pt idx="424">
                  <c:v>-3.4337660288880398</c:v>
                </c:pt>
                <c:pt idx="426">
                  <c:v>-3.37720010276563</c:v>
                </c:pt>
                <c:pt idx="427">
                  <c:v>-3.4337660288880398</c:v>
                </c:pt>
                <c:pt idx="429">
                  <c:v>-3.5107919975465598</c:v>
                </c:pt>
                <c:pt idx="430">
                  <c:v>-3.4337660288880398</c:v>
                </c:pt>
                <c:pt idx="432">
                  <c:v>-3.6145564381125701</c:v>
                </c:pt>
                <c:pt idx="433">
                  <c:v>-3.5107919975465598</c:v>
                </c:pt>
                <c:pt idx="435">
                  <c:v>-3.3333333333333299</c:v>
                </c:pt>
                <c:pt idx="436">
                  <c:v>-3.34980320155463</c:v>
                </c:pt>
                <c:pt idx="438">
                  <c:v>-3.37720010276563</c:v>
                </c:pt>
                <c:pt idx="439">
                  <c:v>-3.34980320155463</c:v>
                </c:pt>
                <c:pt idx="441">
                  <c:v>-3.75</c:v>
                </c:pt>
                <c:pt idx="442">
                  <c:v>-3.5541345563597799</c:v>
                </c:pt>
                <c:pt idx="444">
                  <c:v>-3.50596524017707</c:v>
                </c:pt>
                <c:pt idx="445">
                  <c:v>-3.5541345563597799</c:v>
                </c:pt>
                <c:pt idx="447">
                  <c:v>-3.3333333333333299</c:v>
                </c:pt>
                <c:pt idx="448">
                  <c:v>-3.50596524017707</c:v>
                </c:pt>
                <c:pt idx="450">
                  <c:v>-3.75</c:v>
                </c:pt>
                <c:pt idx="451">
                  <c:v>-3.6928520676091199</c:v>
                </c:pt>
                <c:pt idx="453">
                  <c:v>-3.3333333333333299</c:v>
                </c:pt>
                <c:pt idx="454">
                  <c:v>-3.4826004943272499</c:v>
                </c:pt>
                <c:pt idx="456">
                  <c:v>-3.6928520676091199</c:v>
                </c:pt>
                <c:pt idx="457">
                  <c:v>-3.4826004943272499</c:v>
                </c:pt>
                <c:pt idx="459">
                  <c:v>-3.75</c:v>
                </c:pt>
                <c:pt idx="460">
                  <c:v>-3.7248846285605599</c:v>
                </c:pt>
                <c:pt idx="462">
                  <c:v>-3.5586529828718101</c:v>
                </c:pt>
                <c:pt idx="463">
                  <c:v>-3.7248846285605599</c:v>
                </c:pt>
                <c:pt idx="465">
                  <c:v>-3.3333333333333299</c:v>
                </c:pt>
                <c:pt idx="466">
                  <c:v>-3.3700497726031702</c:v>
                </c:pt>
                <c:pt idx="468">
                  <c:v>-3.5586529828718101</c:v>
                </c:pt>
                <c:pt idx="469">
                  <c:v>-3.3700497726031702</c:v>
                </c:pt>
                <c:pt idx="471">
                  <c:v>-3.75</c:v>
                </c:pt>
                <c:pt idx="472">
                  <c:v>-3.7139255103444202</c:v>
                </c:pt>
                <c:pt idx="474">
                  <c:v>-3.36140200129122</c:v>
                </c:pt>
                <c:pt idx="475">
                  <c:v>-3.7139255103444202</c:v>
                </c:pt>
                <c:pt idx="477">
                  <c:v>-3.3333333333333299</c:v>
                </c:pt>
                <c:pt idx="478">
                  <c:v>-3.36140200129122</c:v>
                </c:pt>
                <c:pt idx="480">
                  <c:v>-3.75</c:v>
                </c:pt>
                <c:pt idx="481">
                  <c:v>-3.7006887945778599</c:v>
                </c:pt>
                <c:pt idx="483">
                  <c:v>-3.3333333333333299</c:v>
                </c:pt>
                <c:pt idx="484">
                  <c:v>-3.3493158669421499</c:v>
                </c:pt>
                <c:pt idx="486">
                  <c:v>-3.7006887945778599</c:v>
                </c:pt>
                <c:pt idx="487">
                  <c:v>-3.3493158669421499</c:v>
                </c:pt>
                <c:pt idx="489">
                  <c:v>-3.75</c:v>
                </c:pt>
                <c:pt idx="490">
                  <c:v>-3.6227122417937099</c:v>
                </c:pt>
                <c:pt idx="492">
                  <c:v>-3.4918770298592001</c:v>
                </c:pt>
                <c:pt idx="493">
                  <c:v>-3.6227122417937099</c:v>
                </c:pt>
                <c:pt idx="495">
                  <c:v>-3.3333333333333299</c:v>
                </c:pt>
                <c:pt idx="496">
                  <c:v>-3.4918770298592001</c:v>
                </c:pt>
                <c:pt idx="498">
                  <c:v>-3.7113989396972902</c:v>
                </c:pt>
                <c:pt idx="499">
                  <c:v>-3.4374422770551001</c:v>
                </c:pt>
                <c:pt idx="501">
                  <c:v>-3.3333333333333299</c:v>
                </c:pt>
                <c:pt idx="502">
                  <c:v>-3.4374422770551001</c:v>
                </c:pt>
                <c:pt idx="504">
                  <c:v>-3.3333333333333299</c:v>
                </c:pt>
                <c:pt idx="505">
                  <c:v>-3.1545182941539598</c:v>
                </c:pt>
                <c:pt idx="507">
                  <c:v>-3.02293383903615</c:v>
                </c:pt>
                <c:pt idx="508">
                  <c:v>-3.1545182941539598</c:v>
                </c:pt>
                <c:pt idx="510">
                  <c:v>-2.9166666666666599</c:v>
                </c:pt>
                <c:pt idx="511">
                  <c:v>-3.02293383903615</c:v>
                </c:pt>
                <c:pt idx="513">
                  <c:v>-3.3333333333333299</c:v>
                </c:pt>
                <c:pt idx="514">
                  <c:v>-3.1723113771500202</c:v>
                </c:pt>
                <c:pt idx="516">
                  <c:v>-3.0147987457930499</c:v>
                </c:pt>
                <c:pt idx="517">
                  <c:v>-3.1723113771500202</c:v>
                </c:pt>
                <c:pt idx="519">
                  <c:v>-2.9166666666666599</c:v>
                </c:pt>
                <c:pt idx="520">
                  <c:v>-3.0147987457930499</c:v>
                </c:pt>
                <c:pt idx="522">
                  <c:v>-3.3333333333333299</c:v>
                </c:pt>
                <c:pt idx="523">
                  <c:v>-3.3227313249726498</c:v>
                </c:pt>
                <c:pt idx="525">
                  <c:v>-3.2895453690927701</c:v>
                </c:pt>
                <c:pt idx="526">
                  <c:v>-3.3227313249726498</c:v>
                </c:pt>
                <c:pt idx="528">
                  <c:v>-2.9166666666666599</c:v>
                </c:pt>
                <c:pt idx="529">
                  <c:v>-2.9913217184187899</c:v>
                </c:pt>
                <c:pt idx="531">
                  <c:v>-3.2895453690927701</c:v>
                </c:pt>
                <c:pt idx="532">
                  <c:v>-2.9913217184187899</c:v>
                </c:pt>
                <c:pt idx="534">
                  <c:v>-3.3333333333333299</c:v>
                </c:pt>
                <c:pt idx="535">
                  <c:v>-3.2985250229783398</c:v>
                </c:pt>
                <c:pt idx="537">
                  <c:v>-3.0464664902631302</c:v>
                </c:pt>
                <c:pt idx="538">
                  <c:v>-3.2985250229783398</c:v>
                </c:pt>
                <c:pt idx="540">
                  <c:v>-3.3333333333333299</c:v>
                </c:pt>
                <c:pt idx="541">
                  <c:v>-3.3032486354603701</c:v>
                </c:pt>
                <c:pt idx="543">
                  <c:v>-2.9166666666666599</c:v>
                </c:pt>
                <c:pt idx="544">
                  <c:v>-3.0002397164330601</c:v>
                </c:pt>
                <c:pt idx="546">
                  <c:v>-3.3032486354603701</c:v>
                </c:pt>
                <c:pt idx="547">
                  <c:v>-3.0002397164330601</c:v>
                </c:pt>
                <c:pt idx="549">
                  <c:v>-3.3333333333333299</c:v>
                </c:pt>
                <c:pt idx="550">
                  <c:v>-3.1584407875730198</c:v>
                </c:pt>
                <c:pt idx="552">
                  <c:v>-3.08864985378528</c:v>
                </c:pt>
                <c:pt idx="553">
                  <c:v>-3.1584407875730198</c:v>
                </c:pt>
                <c:pt idx="555">
                  <c:v>-2.9166666666666599</c:v>
                </c:pt>
                <c:pt idx="556">
                  <c:v>-3.08864985378528</c:v>
                </c:pt>
                <c:pt idx="558">
                  <c:v>-2.9166666666666599</c:v>
                </c:pt>
                <c:pt idx="559">
                  <c:v>-2.9285431525015602</c:v>
                </c:pt>
                <c:pt idx="561">
                  <c:v>-3.0464664902631302</c:v>
                </c:pt>
                <c:pt idx="562">
                  <c:v>-2.9285431525015602</c:v>
                </c:pt>
                <c:pt idx="564">
                  <c:v>-3.3333333333333299</c:v>
                </c:pt>
                <c:pt idx="565">
                  <c:v>-3.3099092660601301</c:v>
                </c:pt>
                <c:pt idx="567">
                  <c:v>-2.99826363971748</c:v>
                </c:pt>
                <c:pt idx="568">
                  <c:v>-3.3099092660601301</c:v>
                </c:pt>
                <c:pt idx="570">
                  <c:v>-3.3333333333333299</c:v>
                </c:pt>
                <c:pt idx="571">
                  <c:v>-3.2433394127230999</c:v>
                </c:pt>
                <c:pt idx="573">
                  <c:v>-2.9166666666666599</c:v>
                </c:pt>
                <c:pt idx="574">
                  <c:v>-3.0182828897089502</c:v>
                </c:pt>
                <c:pt idx="576">
                  <c:v>-3.2433394127230999</c:v>
                </c:pt>
                <c:pt idx="577">
                  <c:v>-3.0182828897089502</c:v>
                </c:pt>
                <c:pt idx="579">
                  <c:v>-2.9166666666666599</c:v>
                </c:pt>
                <c:pt idx="580">
                  <c:v>-2.9319612228284102</c:v>
                </c:pt>
                <c:pt idx="582">
                  <c:v>-2.99826363971748</c:v>
                </c:pt>
                <c:pt idx="583">
                  <c:v>-2.9319612228284102</c:v>
                </c:pt>
                <c:pt idx="585">
                  <c:v>-2.99826363971748</c:v>
                </c:pt>
                <c:pt idx="586">
                  <c:v>-2.9319612228284102</c:v>
                </c:pt>
                <c:pt idx="588">
                  <c:v>-2.9166666666666599</c:v>
                </c:pt>
                <c:pt idx="589">
                  <c:v>-2.9319612228284102</c:v>
                </c:pt>
                <c:pt idx="591">
                  <c:v>-3.3333333333333299</c:v>
                </c:pt>
                <c:pt idx="592">
                  <c:v>-3.3099092660601301</c:v>
                </c:pt>
                <c:pt idx="594">
                  <c:v>-2.99826363971748</c:v>
                </c:pt>
                <c:pt idx="595">
                  <c:v>-3.3099092660601301</c:v>
                </c:pt>
                <c:pt idx="597">
                  <c:v>-3.3333333333333299</c:v>
                </c:pt>
                <c:pt idx="598">
                  <c:v>-3.2433394127230999</c:v>
                </c:pt>
                <c:pt idx="600">
                  <c:v>-3.0182828897089502</c:v>
                </c:pt>
                <c:pt idx="601">
                  <c:v>-3.2433394127230999</c:v>
                </c:pt>
                <c:pt idx="603">
                  <c:v>-2.9166666666666599</c:v>
                </c:pt>
                <c:pt idx="604">
                  <c:v>-3.0182828897089502</c:v>
                </c:pt>
                <c:pt idx="606">
                  <c:v>-3.3333333333333299</c:v>
                </c:pt>
                <c:pt idx="607">
                  <c:v>-3.1584407875730198</c:v>
                </c:pt>
                <c:pt idx="609">
                  <c:v>-2.9166666666666599</c:v>
                </c:pt>
                <c:pt idx="610">
                  <c:v>-3.0886498537852698</c:v>
                </c:pt>
                <c:pt idx="612">
                  <c:v>-3.1584407875730198</c:v>
                </c:pt>
                <c:pt idx="613">
                  <c:v>-3.0886498537852698</c:v>
                </c:pt>
                <c:pt idx="615">
                  <c:v>-3.04646649026316</c:v>
                </c:pt>
                <c:pt idx="616">
                  <c:v>-2.9285431525015602</c:v>
                </c:pt>
                <c:pt idx="618">
                  <c:v>-2.9166666666666599</c:v>
                </c:pt>
                <c:pt idx="619">
                  <c:v>-2.9285431525015602</c:v>
                </c:pt>
                <c:pt idx="621">
                  <c:v>-3.3333333333333299</c:v>
                </c:pt>
                <c:pt idx="622">
                  <c:v>-3.29852502297835</c:v>
                </c:pt>
                <c:pt idx="624">
                  <c:v>-3.04646649026316</c:v>
                </c:pt>
                <c:pt idx="625">
                  <c:v>-3.29852502297835</c:v>
                </c:pt>
                <c:pt idx="627">
                  <c:v>-3.3333333333333299</c:v>
                </c:pt>
                <c:pt idx="628">
                  <c:v>-3.3032486354603701</c:v>
                </c:pt>
                <c:pt idx="630">
                  <c:v>-3.0002397164330601</c:v>
                </c:pt>
                <c:pt idx="631">
                  <c:v>-3.3032486354603701</c:v>
                </c:pt>
                <c:pt idx="633">
                  <c:v>-2.9166666666666599</c:v>
                </c:pt>
                <c:pt idx="634">
                  <c:v>-3.0002397164330601</c:v>
                </c:pt>
                <c:pt idx="636">
                  <c:v>-3.2895453690927399</c:v>
                </c:pt>
                <c:pt idx="637">
                  <c:v>-2.9913217184187899</c:v>
                </c:pt>
                <c:pt idx="639">
                  <c:v>-2.9166666666666599</c:v>
                </c:pt>
                <c:pt idx="640">
                  <c:v>-2.9913217184187899</c:v>
                </c:pt>
                <c:pt idx="642">
                  <c:v>-3.3333333333333299</c:v>
                </c:pt>
                <c:pt idx="643">
                  <c:v>-3.3227313249726498</c:v>
                </c:pt>
                <c:pt idx="645">
                  <c:v>-3.2895453690927399</c:v>
                </c:pt>
                <c:pt idx="646">
                  <c:v>-3.3227313249726498</c:v>
                </c:pt>
                <c:pt idx="648">
                  <c:v>-3.3333333333333299</c:v>
                </c:pt>
                <c:pt idx="649">
                  <c:v>-3.1723113771500202</c:v>
                </c:pt>
                <c:pt idx="651">
                  <c:v>-2.9166666666666599</c:v>
                </c:pt>
                <c:pt idx="652">
                  <c:v>-3.0147987457930499</c:v>
                </c:pt>
                <c:pt idx="654">
                  <c:v>-3.1723113771500202</c:v>
                </c:pt>
                <c:pt idx="655">
                  <c:v>-3.0147987457930499</c:v>
                </c:pt>
                <c:pt idx="657">
                  <c:v>-3.3333333333333299</c:v>
                </c:pt>
                <c:pt idx="658">
                  <c:v>-3.1545182941539598</c:v>
                </c:pt>
                <c:pt idx="660">
                  <c:v>-2.9166666666666599</c:v>
                </c:pt>
                <c:pt idx="661">
                  <c:v>-3.02293383903617</c:v>
                </c:pt>
                <c:pt idx="663">
                  <c:v>-3.1545182941539598</c:v>
                </c:pt>
                <c:pt idx="664">
                  <c:v>-3.02293383903617</c:v>
                </c:pt>
                <c:pt idx="666">
                  <c:v>-2.9166666666666599</c:v>
                </c:pt>
                <c:pt idx="667">
                  <c:v>-2.8883726995802399</c:v>
                </c:pt>
                <c:pt idx="669">
                  <c:v>-2.8515309944895799</c:v>
                </c:pt>
                <c:pt idx="670">
                  <c:v>-2.8883726995802399</c:v>
                </c:pt>
                <c:pt idx="672">
                  <c:v>-2.5</c:v>
                </c:pt>
                <c:pt idx="673">
                  <c:v>-2.6363010270604099</c:v>
                </c:pt>
                <c:pt idx="675">
                  <c:v>-2.8515309944895799</c:v>
                </c:pt>
                <c:pt idx="676">
                  <c:v>-2.6363010270604099</c:v>
                </c:pt>
                <c:pt idx="678">
                  <c:v>-2.9166666666666599</c:v>
                </c:pt>
                <c:pt idx="679">
                  <c:v>-2.8792752355373499</c:v>
                </c:pt>
                <c:pt idx="681">
                  <c:v>-2.82058560020725</c:v>
                </c:pt>
                <c:pt idx="682">
                  <c:v>-2.8792752355373499</c:v>
                </c:pt>
                <c:pt idx="684">
                  <c:v>-2.5</c:v>
                </c:pt>
                <c:pt idx="685">
                  <c:v>-2.60833612329909</c:v>
                </c:pt>
                <c:pt idx="687">
                  <c:v>-2.82058560020725</c:v>
                </c:pt>
                <c:pt idx="688">
                  <c:v>-2.60833612329909</c:v>
                </c:pt>
                <c:pt idx="690">
                  <c:v>-2.9166666666666599</c:v>
                </c:pt>
                <c:pt idx="691">
                  <c:v>-2.7394652137355302</c:v>
                </c:pt>
                <c:pt idx="693">
                  <c:v>-2.5</c:v>
                </c:pt>
                <c:pt idx="694">
                  <c:v>-2.6966822652762001</c:v>
                </c:pt>
                <c:pt idx="696">
                  <c:v>-2.7394652137355302</c:v>
                </c:pt>
                <c:pt idx="697">
                  <c:v>-2.6966822652762001</c:v>
                </c:pt>
                <c:pt idx="699">
                  <c:v>-2.9166666666666599</c:v>
                </c:pt>
                <c:pt idx="700">
                  <c:v>-2.74403266077007</c:v>
                </c:pt>
                <c:pt idx="702">
                  <c:v>-2.5</c:v>
                </c:pt>
                <c:pt idx="703">
                  <c:v>-2.6933344974156999</c:v>
                </c:pt>
                <c:pt idx="705">
                  <c:v>-2.74403266077007</c:v>
                </c:pt>
                <c:pt idx="706">
                  <c:v>-2.6933344974156999</c:v>
                </c:pt>
                <c:pt idx="708">
                  <c:v>-2.9166666666666599</c:v>
                </c:pt>
                <c:pt idx="709">
                  <c:v>-2.80491734027617</c:v>
                </c:pt>
                <c:pt idx="711">
                  <c:v>-2.6006026036993699</c:v>
                </c:pt>
                <c:pt idx="712">
                  <c:v>-2.80491734027617</c:v>
                </c:pt>
                <c:pt idx="714">
                  <c:v>-2.9166666666666599</c:v>
                </c:pt>
                <c:pt idx="715">
                  <c:v>-2.8942887451214601</c:v>
                </c:pt>
                <c:pt idx="717">
                  <c:v>-2.5</c:v>
                </c:pt>
                <c:pt idx="718">
                  <c:v>-2.62620039569379</c:v>
                </c:pt>
                <c:pt idx="720">
                  <c:v>-2.8942887451214601</c:v>
                </c:pt>
                <c:pt idx="721">
                  <c:v>-2.62620039569379</c:v>
                </c:pt>
                <c:pt idx="723">
                  <c:v>-2.9166666666666599</c:v>
                </c:pt>
                <c:pt idx="724">
                  <c:v>-2.7307679444947999</c:v>
                </c:pt>
                <c:pt idx="726">
                  <c:v>-2.5949255250358698</c:v>
                </c:pt>
                <c:pt idx="727">
                  <c:v>-2.7307679444947999</c:v>
                </c:pt>
                <c:pt idx="729">
                  <c:v>-2.5</c:v>
                </c:pt>
                <c:pt idx="730">
                  <c:v>-2.5949255250358698</c:v>
                </c:pt>
                <c:pt idx="732">
                  <c:v>-2.5</c:v>
                </c:pt>
                <c:pt idx="733">
                  <c:v>-2.53991152340113</c:v>
                </c:pt>
                <c:pt idx="735">
                  <c:v>-2.6006026036993699</c:v>
                </c:pt>
                <c:pt idx="736">
                  <c:v>-2.53991152340113</c:v>
                </c:pt>
                <c:pt idx="738">
                  <c:v>-2.9166666666666599</c:v>
                </c:pt>
                <c:pt idx="739">
                  <c:v>-2.7824417950037401</c:v>
                </c:pt>
                <c:pt idx="741">
                  <c:v>-2.717131169985</c:v>
                </c:pt>
                <c:pt idx="742">
                  <c:v>-2.7824417950037401</c:v>
                </c:pt>
                <c:pt idx="744">
                  <c:v>-2.9166666666666599</c:v>
                </c:pt>
                <c:pt idx="745">
                  <c:v>-2.7824417950037401</c:v>
                </c:pt>
                <c:pt idx="747">
                  <c:v>-2.717131169985</c:v>
                </c:pt>
                <c:pt idx="748">
                  <c:v>-2.7824417950037401</c:v>
                </c:pt>
                <c:pt idx="750">
                  <c:v>-2.9166666666666599</c:v>
                </c:pt>
                <c:pt idx="751">
                  <c:v>-2.7307679444948101</c:v>
                </c:pt>
                <c:pt idx="753">
                  <c:v>-2.5</c:v>
                </c:pt>
                <c:pt idx="754">
                  <c:v>-2.5949255250358698</c:v>
                </c:pt>
                <c:pt idx="756">
                  <c:v>-2.7307679444948101</c:v>
                </c:pt>
                <c:pt idx="757">
                  <c:v>-2.5949255250358698</c:v>
                </c:pt>
                <c:pt idx="759">
                  <c:v>-2.6006026036993699</c:v>
                </c:pt>
                <c:pt idx="760">
                  <c:v>-2.53991152340113</c:v>
                </c:pt>
                <c:pt idx="762">
                  <c:v>-2.5</c:v>
                </c:pt>
                <c:pt idx="763">
                  <c:v>-2.53991152340113</c:v>
                </c:pt>
                <c:pt idx="765">
                  <c:v>-2.9166666666666599</c:v>
                </c:pt>
                <c:pt idx="766">
                  <c:v>-2.80491734027617</c:v>
                </c:pt>
                <c:pt idx="768">
                  <c:v>-2.6006026036993699</c:v>
                </c:pt>
                <c:pt idx="769">
                  <c:v>-2.80491734027617</c:v>
                </c:pt>
                <c:pt idx="771">
                  <c:v>-2.9166666666666599</c:v>
                </c:pt>
                <c:pt idx="772">
                  <c:v>-2.8942887451214498</c:v>
                </c:pt>
                <c:pt idx="774">
                  <c:v>-2.62620039569379</c:v>
                </c:pt>
                <c:pt idx="775">
                  <c:v>-2.8942887451214498</c:v>
                </c:pt>
                <c:pt idx="777">
                  <c:v>-2.5</c:v>
                </c:pt>
                <c:pt idx="778">
                  <c:v>-2.62620039569379</c:v>
                </c:pt>
                <c:pt idx="780">
                  <c:v>-2.9166666666666599</c:v>
                </c:pt>
                <c:pt idx="781">
                  <c:v>-2.74403266077007</c:v>
                </c:pt>
                <c:pt idx="783">
                  <c:v>-2.6933344974156999</c:v>
                </c:pt>
                <c:pt idx="784">
                  <c:v>-2.74403266077007</c:v>
                </c:pt>
                <c:pt idx="786">
                  <c:v>-2.5</c:v>
                </c:pt>
                <c:pt idx="787">
                  <c:v>-2.6933344974156999</c:v>
                </c:pt>
                <c:pt idx="789">
                  <c:v>-2.9166666666666599</c:v>
                </c:pt>
                <c:pt idx="790">
                  <c:v>-2.7394652137355302</c:v>
                </c:pt>
                <c:pt idx="792">
                  <c:v>-2.6966822652761899</c:v>
                </c:pt>
                <c:pt idx="793">
                  <c:v>-2.7394652137355302</c:v>
                </c:pt>
                <c:pt idx="795">
                  <c:v>-2.5</c:v>
                </c:pt>
                <c:pt idx="796">
                  <c:v>-2.6966822652761899</c:v>
                </c:pt>
                <c:pt idx="798">
                  <c:v>-2.82058560020725</c:v>
                </c:pt>
                <c:pt idx="799">
                  <c:v>-2.60833612329909</c:v>
                </c:pt>
                <c:pt idx="801">
                  <c:v>-2.5</c:v>
                </c:pt>
                <c:pt idx="802">
                  <c:v>-2.60833612329909</c:v>
                </c:pt>
                <c:pt idx="804">
                  <c:v>-2.9166666666666599</c:v>
                </c:pt>
                <c:pt idx="805">
                  <c:v>-2.8792752355373401</c:v>
                </c:pt>
                <c:pt idx="807">
                  <c:v>-2.82058560020725</c:v>
                </c:pt>
                <c:pt idx="808">
                  <c:v>-2.8792752355373401</c:v>
                </c:pt>
                <c:pt idx="810">
                  <c:v>-2.8515309944895701</c:v>
                </c:pt>
                <c:pt idx="811">
                  <c:v>-2.6363010270604001</c:v>
                </c:pt>
                <c:pt idx="813">
                  <c:v>-2.5</c:v>
                </c:pt>
                <c:pt idx="814">
                  <c:v>-2.6363010270604001</c:v>
                </c:pt>
                <c:pt idx="816">
                  <c:v>-2.9166666666666599</c:v>
                </c:pt>
                <c:pt idx="817">
                  <c:v>-2.8883726995802399</c:v>
                </c:pt>
                <c:pt idx="819">
                  <c:v>-2.8515309944895701</c:v>
                </c:pt>
                <c:pt idx="820">
                  <c:v>-2.8883726995802399</c:v>
                </c:pt>
                <c:pt idx="822">
                  <c:v>-2.5</c:v>
                </c:pt>
                <c:pt idx="823">
                  <c:v>-2.40010122672351</c:v>
                </c:pt>
                <c:pt idx="825">
                  <c:v>-2.2979061266773</c:v>
                </c:pt>
                <c:pt idx="826">
                  <c:v>-2.40010122672351</c:v>
                </c:pt>
                <c:pt idx="828">
                  <c:v>-2.0833333333333299</c:v>
                </c:pt>
                <c:pt idx="829">
                  <c:v>-2.17862151215287</c:v>
                </c:pt>
                <c:pt idx="831">
                  <c:v>-2.2979061266773</c:v>
                </c:pt>
                <c:pt idx="832">
                  <c:v>-2.17862151215287</c:v>
                </c:pt>
                <c:pt idx="834">
                  <c:v>-2.5</c:v>
                </c:pt>
                <c:pt idx="835">
                  <c:v>-2.3601806163941301</c:v>
                </c:pt>
                <c:pt idx="837">
                  <c:v>-2.20374588491228</c:v>
                </c:pt>
                <c:pt idx="838">
                  <c:v>-2.3601806163941301</c:v>
                </c:pt>
                <c:pt idx="840">
                  <c:v>-2.5</c:v>
                </c:pt>
                <c:pt idx="841">
                  <c:v>-2.4322248373610802</c:v>
                </c:pt>
                <c:pt idx="843">
                  <c:v>-2.3562276270089599</c:v>
                </c:pt>
                <c:pt idx="844">
                  <c:v>-2.4322248373610802</c:v>
                </c:pt>
                <c:pt idx="846">
                  <c:v>-2.0833333333333299</c:v>
                </c:pt>
                <c:pt idx="847">
                  <c:v>-2.1335467577422298</c:v>
                </c:pt>
                <c:pt idx="849">
                  <c:v>-2.20374588491228</c:v>
                </c:pt>
                <c:pt idx="850">
                  <c:v>-2.1335467577422298</c:v>
                </c:pt>
                <c:pt idx="852">
                  <c:v>-2.5</c:v>
                </c:pt>
                <c:pt idx="853">
                  <c:v>-2.4267301329670801</c:v>
                </c:pt>
                <c:pt idx="855">
                  <c:v>-2.3494401757599599</c:v>
                </c:pt>
                <c:pt idx="856">
                  <c:v>-2.4267301329670801</c:v>
                </c:pt>
                <c:pt idx="858">
                  <c:v>-2.0833333333333299</c:v>
                </c:pt>
                <c:pt idx="859">
                  <c:v>-2.19635545553029</c:v>
                </c:pt>
                <c:pt idx="861">
                  <c:v>-2.3562276270089599</c:v>
                </c:pt>
                <c:pt idx="862">
                  <c:v>-2.19635545553029</c:v>
                </c:pt>
                <c:pt idx="864">
                  <c:v>-2.5</c:v>
                </c:pt>
                <c:pt idx="865">
                  <c:v>-2.3737540961264001</c:v>
                </c:pt>
                <c:pt idx="867">
                  <c:v>-2.2615536090115902</c:v>
                </c:pt>
                <c:pt idx="868">
                  <c:v>-2.3737540961264001</c:v>
                </c:pt>
                <c:pt idx="870">
                  <c:v>-2.0833333333333299</c:v>
                </c:pt>
                <c:pt idx="871">
                  <c:v>-2.19782129842892</c:v>
                </c:pt>
                <c:pt idx="873">
                  <c:v>-2.3494401757599599</c:v>
                </c:pt>
                <c:pt idx="874">
                  <c:v>-2.19782129842892</c:v>
                </c:pt>
                <c:pt idx="876">
                  <c:v>-2.5</c:v>
                </c:pt>
                <c:pt idx="877">
                  <c:v>-2.48551117342187</c:v>
                </c:pt>
                <c:pt idx="879">
                  <c:v>-2.4756881589653501</c:v>
                </c:pt>
                <c:pt idx="880">
                  <c:v>-2.48551117342187</c:v>
                </c:pt>
                <c:pt idx="882">
                  <c:v>-2.5</c:v>
                </c:pt>
                <c:pt idx="883">
                  <c:v>-2.33919240442094</c:v>
                </c:pt>
                <c:pt idx="885">
                  <c:v>-2.2301694046925</c:v>
                </c:pt>
                <c:pt idx="886">
                  <c:v>-2.33919240442094</c:v>
                </c:pt>
                <c:pt idx="888">
                  <c:v>-2.0833333333333299</c:v>
                </c:pt>
                <c:pt idx="889">
                  <c:v>-2.1805963842198</c:v>
                </c:pt>
                <c:pt idx="891">
                  <c:v>-2.2615536090115902</c:v>
                </c:pt>
                <c:pt idx="892">
                  <c:v>-2.1805963842198</c:v>
                </c:pt>
                <c:pt idx="894">
                  <c:v>-2.3970183086232999</c:v>
                </c:pt>
                <c:pt idx="895">
                  <c:v>-2.4676975990235102</c:v>
                </c:pt>
                <c:pt idx="897">
                  <c:v>-2.3718011742229002</c:v>
                </c:pt>
                <c:pt idx="898">
                  <c:v>-2.3970183086232999</c:v>
                </c:pt>
                <c:pt idx="900">
                  <c:v>-2.4756881589653501</c:v>
                </c:pt>
                <c:pt idx="901">
                  <c:v>-2.4676975990235102</c:v>
                </c:pt>
                <c:pt idx="903">
                  <c:v>-2.12876105215499</c:v>
                </c:pt>
                <c:pt idx="904">
                  <c:v>-2.1434921447705899</c:v>
                </c:pt>
                <c:pt idx="906">
                  <c:v>-2.2010501142984</c:v>
                </c:pt>
                <c:pt idx="907">
                  <c:v>-2.1434921447705899</c:v>
                </c:pt>
                <c:pt idx="909">
                  <c:v>-2.2301694046925</c:v>
                </c:pt>
                <c:pt idx="910">
                  <c:v>-2.2010501142984</c:v>
                </c:pt>
                <c:pt idx="912">
                  <c:v>-2.4676975990235102</c:v>
                </c:pt>
                <c:pt idx="913">
                  <c:v>-2.3970183086232999</c:v>
                </c:pt>
                <c:pt idx="915">
                  <c:v>-2.4756881589653501</c:v>
                </c:pt>
                <c:pt idx="916">
                  <c:v>-2.4676975990235102</c:v>
                </c:pt>
                <c:pt idx="918">
                  <c:v>-2.3718011742229002</c:v>
                </c:pt>
                <c:pt idx="919">
                  <c:v>-2.3970183086232999</c:v>
                </c:pt>
                <c:pt idx="921">
                  <c:v>-2.2301694046925</c:v>
                </c:pt>
                <c:pt idx="922">
                  <c:v>-2.2010501142984</c:v>
                </c:pt>
                <c:pt idx="924">
                  <c:v>-2.1434921447705899</c:v>
                </c:pt>
                <c:pt idx="925">
                  <c:v>-2.2010501142984</c:v>
                </c:pt>
                <c:pt idx="927">
                  <c:v>-2.12876105215499</c:v>
                </c:pt>
                <c:pt idx="928">
                  <c:v>-2.1434921447705899</c:v>
                </c:pt>
                <c:pt idx="930">
                  <c:v>-2.5</c:v>
                </c:pt>
                <c:pt idx="931">
                  <c:v>-2.48551117342187</c:v>
                </c:pt>
                <c:pt idx="933">
                  <c:v>-2.4756881589653501</c:v>
                </c:pt>
                <c:pt idx="934">
                  <c:v>-2.48551117342187</c:v>
                </c:pt>
                <c:pt idx="936">
                  <c:v>-2.5</c:v>
                </c:pt>
                <c:pt idx="937">
                  <c:v>-2.33919240442094</c:v>
                </c:pt>
                <c:pt idx="939">
                  <c:v>-2.2301694046925</c:v>
                </c:pt>
                <c:pt idx="940">
                  <c:v>-2.33919240442094</c:v>
                </c:pt>
                <c:pt idx="942">
                  <c:v>-2.2615536090115902</c:v>
                </c:pt>
                <c:pt idx="943">
                  <c:v>-2.1805963842198</c:v>
                </c:pt>
                <c:pt idx="945">
                  <c:v>-2.0833333333333299</c:v>
                </c:pt>
                <c:pt idx="946">
                  <c:v>-2.1805963842198</c:v>
                </c:pt>
                <c:pt idx="948">
                  <c:v>-2.5</c:v>
                </c:pt>
                <c:pt idx="949">
                  <c:v>-2.3737540961264001</c:v>
                </c:pt>
                <c:pt idx="951">
                  <c:v>-2.2615536090115902</c:v>
                </c:pt>
                <c:pt idx="952">
                  <c:v>-2.3737540961264001</c:v>
                </c:pt>
                <c:pt idx="954">
                  <c:v>-2.3494401757599501</c:v>
                </c:pt>
                <c:pt idx="955">
                  <c:v>-2.19782129842892</c:v>
                </c:pt>
                <c:pt idx="957">
                  <c:v>-2.0833333333333299</c:v>
                </c:pt>
                <c:pt idx="958">
                  <c:v>-2.19782129842892</c:v>
                </c:pt>
                <c:pt idx="960">
                  <c:v>-2.5</c:v>
                </c:pt>
                <c:pt idx="961">
                  <c:v>-2.4267301329670801</c:v>
                </c:pt>
                <c:pt idx="963">
                  <c:v>-2.3494401757599501</c:v>
                </c:pt>
                <c:pt idx="964">
                  <c:v>-2.4267301329670801</c:v>
                </c:pt>
                <c:pt idx="966">
                  <c:v>-2.3562276270089599</c:v>
                </c:pt>
                <c:pt idx="967">
                  <c:v>-2.19635545553029</c:v>
                </c:pt>
                <c:pt idx="969">
                  <c:v>-2.0833333333333299</c:v>
                </c:pt>
                <c:pt idx="970">
                  <c:v>-2.19635545553029</c:v>
                </c:pt>
                <c:pt idx="972">
                  <c:v>-2.5</c:v>
                </c:pt>
                <c:pt idx="973">
                  <c:v>-2.43222483736107</c:v>
                </c:pt>
                <c:pt idx="975">
                  <c:v>-2.3562276270089599</c:v>
                </c:pt>
                <c:pt idx="976">
                  <c:v>-2.43222483736107</c:v>
                </c:pt>
                <c:pt idx="978">
                  <c:v>-2.2037458849122702</c:v>
                </c:pt>
                <c:pt idx="979">
                  <c:v>-2.1335467577422298</c:v>
                </c:pt>
                <c:pt idx="981">
                  <c:v>-2.0833333333333299</c:v>
                </c:pt>
                <c:pt idx="982">
                  <c:v>-2.1335467577422298</c:v>
                </c:pt>
                <c:pt idx="984">
                  <c:v>-2.5</c:v>
                </c:pt>
                <c:pt idx="985">
                  <c:v>-2.3601806163941301</c:v>
                </c:pt>
                <c:pt idx="987">
                  <c:v>-2.2037458849122702</c:v>
                </c:pt>
                <c:pt idx="988">
                  <c:v>-2.3601806163941301</c:v>
                </c:pt>
                <c:pt idx="990">
                  <c:v>-2.2979061266772902</c:v>
                </c:pt>
                <c:pt idx="991">
                  <c:v>-2.17862151215287</c:v>
                </c:pt>
                <c:pt idx="993">
                  <c:v>-2.0833333333333299</c:v>
                </c:pt>
                <c:pt idx="994">
                  <c:v>-2.17862151215287</c:v>
                </c:pt>
                <c:pt idx="996">
                  <c:v>-2.5</c:v>
                </c:pt>
                <c:pt idx="997">
                  <c:v>-2.4001012267234998</c:v>
                </c:pt>
                <c:pt idx="999">
                  <c:v>-2.2979061266772902</c:v>
                </c:pt>
                <c:pt idx="1000">
                  <c:v>-2.4001012267234998</c:v>
                </c:pt>
                <c:pt idx="1002">
                  <c:v>-1.66952104440746</c:v>
                </c:pt>
                <c:pt idx="1003">
                  <c:v>-1.6766154109427001</c:v>
                </c:pt>
                <c:pt idx="1005">
                  <c:v>-1.839142910709</c:v>
                </c:pt>
                <c:pt idx="1006">
                  <c:v>-1.6766154109427001</c:v>
                </c:pt>
                <c:pt idx="1008">
                  <c:v>-1.9798217304747101</c:v>
                </c:pt>
                <c:pt idx="1009">
                  <c:v>-1.839142910709</c:v>
                </c:pt>
                <c:pt idx="1011">
                  <c:v>-1.6666666666666601</c:v>
                </c:pt>
                <c:pt idx="1012">
                  <c:v>-1.6682001034618099</c:v>
                </c:pt>
                <c:pt idx="1014">
                  <c:v>-1.66952104440746</c:v>
                </c:pt>
                <c:pt idx="1015">
                  <c:v>-1.6682001034618099</c:v>
                </c:pt>
                <c:pt idx="1017">
                  <c:v>-2.0833333333333299</c:v>
                </c:pt>
                <c:pt idx="1018">
                  <c:v>-1.9720251714988699</c:v>
                </c:pt>
                <c:pt idx="1020">
                  <c:v>-1.88651716769297</c:v>
                </c:pt>
                <c:pt idx="1021">
                  <c:v>-1.9720251714988699</c:v>
                </c:pt>
                <c:pt idx="1023">
                  <c:v>-1.6666666666666601</c:v>
                </c:pt>
                <c:pt idx="1024">
                  <c:v>-1.7804617758203001</c:v>
                </c:pt>
                <c:pt idx="1026">
                  <c:v>-1.88651716769297</c:v>
                </c:pt>
                <c:pt idx="1027">
                  <c:v>-1.7804617758203001</c:v>
                </c:pt>
                <c:pt idx="1029">
                  <c:v>-2.0833333333333299</c:v>
                </c:pt>
                <c:pt idx="1030">
                  <c:v>-1.92695769681186</c:v>
                </c:pt>
                <c:pt idx="1032">
                  <c:v>-1.8087215599067501</c:v>
                </c:pt>
                <c:pt idx="1033">
                  <c:v>-1.92695769681186</c:v>
                </c:pt>
                <c:pt idx="1035">
                  <c:v>-2.0833333333333299</c:v>
                </c:pt>
                <c:pt idx="1036">
                  <c:v>-1.9894837167247099</c:v>
                </c:pt>
                <c:pt idx="1038">
                  <c:v>-1.92428431611012</c:v>
                </c:pt>
                <c:pt idx="1039">
                  <c:v>-1.9894837167247099</c:v>
                </c:pt>
                <c:pt idx="1041">
                  <c:v>-1.6666666666666601</c:v>
                </c:pt>
                <c:pt idx="1042">
                  <c:v>-1.74167601504884</c:v>
                </c:pt>
                <c:pt idx="1044">
                  <c:v>-1.8087215599067501</c:v>
                </c:pt>
                <c:pt idx="1045">
                  <c:v>-1.74167601504884</c:v>
                </c:pt>
                <c:pt idx="1047">
                  <c:v>-2.0833333333333299</c:v>
                </c:pt>
                <c:pt idx="1048">
                  <c:v>-2.0074783983612701</c:v>
                </c:pt>
                <c:pt idx="1050">
                  <c:v>-1.96342644669914</c:v>
                </c:pt>
                <c:pt idx="1051">
                  <c:v>-2.0074783983612701</c:v>
                </c:pt>
                <c:pt idx="1053">
                  <c:v>-1.6700712525590999</c:v>
                </c:pt>
                <c:pt idx="1054">
                  <c:v>-1.6747871199889299</c:v>
                </c:pt>
                <c:pt idx="1056">
                  <c:v>-1.8120007748051099</c:v>
                </c:pt>
                <c:pt idx="1057">
                  <c:v>-1.6747871199889299</c:v>
                </c:pt>
                <c:pt idx="1059">
                  <c:v>-1.92428431611012</c:v>
                </c:pt>
                <c:pt idx="1060">
                  <c:v>-1.8120007748051099</c:v>
                </c:pt>
                <c:pt idx="1062">
                  <c:v>-2.0833333333333299</c:v>
                </c:pt>
                <c:pt idx="1063">
                  <c:v>-2.0198690189513999</c:v>
                </c:pt>
                <c:pt idx="1065">
                  <c:v>-1.99382222356667</c:v>
                </c:pt>
                <c:pt idx="1066">
                  <c:v>-2.0198690189513999</c:v>
                </c:pt>
                <c:pt idx="1068">
                  <c:v>-1.7711219937531399</c:v>
                </c:pt>
                <c:pt idx="1069">
                  <c:v>-1.84383463222794</c:v>
                </c:pt>
                <c:pt idx="1071">
                  <c:v>-1.8592893833506099</c:v>
                </c:pt>
                <c:pt idx="1072">
                  <c:v>-1.84383463222794</c:v>
                </c:pt>
                <c:pt idx="1074">
                  <c:v>-1.96342644669914</c:v>
                </c:pt>
                <c:pt idx="1075">
                  <c:v>-1.8592893833506099</c:v>
                </c:pt>
                <c:pt idx="1077">
                  <c:v>-1.6666666666666601</c:v>
                </c:pt>
                <c:pt idx="1078">
                  <c:v>-1.6688765368307099</c:v>
                </c:pt>
                <c:pt idx="1080">
                  <c:v>-1.6700712525590999</c:v>
                </c:pt>
                <c:pt idx="1081">
                  <c:v>-1.6688765368307099</c:v>
                </c:pt>
                <c:pt idx="1083">
                  <c:v>-1.9407681550470299</c:v>
                </c:pt>
                <c:pt idx="1084">
                  <c:v>-1.9755681688368001</c:v>
                </c:pt>
                <c:pt idx="1086">
                  <c:v>-1.91882929329218</c:v>
                </c:pt>
                <c:pt idx="1087">
                  <c:v>-1.9407681550470299</c:v>
                </c:pt>
                <c:pt idx="1089">
                  <c:v>-1.99382222356667</c:v>
                </c:pt>
                <c:pt idx="1090">
                  <c:v>-1.9755681688368001</c:v>
                </c:pt>
                <c:pt idx="1092">
                  <c:v>-1.7165085820641399</c:v>
                </c:pt>
                <c:pt idx="1093">
                  <c:v>-1.72557355994745</c:v>
                </c:pt>
                <c:pt idx="1095">
                  <c:v>-1.7559914980306</c:v>
                </c:pt>
                <c:pt idx="1096">
                  <c:v>-1.72557355994745</c:v>
                </c:pt>
                <c:pt idx="1098">
                  <c:v>-1.7711219937531399</c:v>
                </c:pt>
                <c:pt idx="1099">
                  <c:v>-1.7559914980306</c:v>
                </c:pt>
                <c:pt idx="1101">
                  <c:v>-1.9755681688368001</c:v>
                </c:pt>
                <c:pt idx="1102">
                  <c:v>-1.9407681550470299</c:v>
                </c:pt>
                <c:pt idx="1104">
                  <c:v>-1.99382222356667</c:v>
                </c:pt>
                <c:pt idx="1105">
                  <c:v>-1.9755681688368001</c:v>
                </c:pt>
                <c:pt idx="1107">
                  <c:v>-1.91882929329218</c:v>
                </c:pt>
                <c:pt idx="1108">
                  <c:v>-1.9407681550470299</c:v>
                </c:pt>
                <c:pt idx="1110">
                  <c:v>-1.7711219937531399</c:v>
                </c:pt>
                <c:pt idx="1111">
                  <c:v>-1.7559914980306</c:v>
                </c:pt>
                <c:pt idx="1113">
                  <c:v>-1.72557355994745</c:v>
                </c:pt>
                <c:pt idx="1114">
                  <c:v>-1.7559914980306</c:v>
                </c:pt>
                <c:pt idx="1116">
                  <c:v>-1.7165085820641399</c:v>
                </c:pt>
                <c:pt idx="1117">
                  <c:v>-1.72557355994745</c:v>
                </c:pt>
                <c:pt idx="1119">
                  <c:v>-2.0833333333333299</c:v>
                </c:pt>
                <c:pt idx="1120">
                  <c:v>-2.0198690189513999</c:v>
                </c:pt>
                <c:pt idx="1122">
                  <c:v>-1.99382222356667</c:v>
                </c:pt>
                <c:pt idx="1123">
                  <c:v>-2.0198690189513999</c:v>
                </c:pt>
                <c:pt idx="1125">
                  <c:v>-1.96342644669914</c:v>
                </c:pt>
                <c:pt idx="1126">
                  <c:v>-1.8592893833506099</c:v>
                </c:pt>
                <c:pt idx="1128">
                  <c:v>-1.84383463222794</c:v>
                </c:pt>
                <c:pt idx="1129">
                  <c:v>-1.8592893833506099</c:v>
                </c:pt>
                <c:pt idx="1131">
                  <c:v>-1.7711219937531399</c:v>
                </c:pt>
                <c:pt idx="1132">
                  <c:v>-1.84383463222794</c:v>
                </c:pt>
                <c:pt idx="1134">
                  <c:v>-1.6700712525590899</c:v>
                </c:pt>
                <c:pt idx="1135">
                  <c:v>-1.6688765368307099</c:v>
                </c:pt>
                <c:pt idx="1137">
                  <c:v>-1.6666666666666601</c:v>
                </c:pt>
                <c:pt idx="1138">
                  <c:v>-1.6688765368307099</c:v>
                </c:pt>
                <c:pt idx="1140">
                  <c:v>-2.0833333333333299</c:v>
                </c:pt>
                <c:pt idx="1141">
                  <c:v>-2.0074783983612701</c:v>
                </c:pt>
                <c:pt idx="1143">
                  <c:v>-1.96342644669914</c:v>
                </c:pt>
                <c:pt idx="1144">
                  <c:v>-2.0074783983612701</c:v>
                </c:pt>
                <c:pt idx="1146">
                  <c:v>-1.92428431611011</c:v>
                </c:pt>
                <c:pt idx="1147">
                  <c:v>-1.8120007748051099</c:v>
                </c:pt>
                <c:pt idx="1149">
                  <c:v>-1.6747871199889299</c:v>
                </c:pt>
                <c:pt idx="1150">
                  <c:v>-1.8120007748051099</c:v>
                </c:pt>
                <c:pt idx="1152">
                  <c:v>-1.6700712525590899</c:v>
                </c:pt>
                <c:pt idx="1153">
                  <c:v>-1.6747871199889299</c:v>
                </c:pt>
                <c:pt idx="1155">
                  <c:v>-2.0833333333333299</c:v>
                </c:pt>
                <c:pt idx="1156">
                  <c:v>-1.9894837167247099</c:v>
                </c:pt>
                <c:pt idx="1158">
                  <c:v>-1.92428431611011</c:v>
                </c:pt>
                <c:pt idx="1159">
                  <c:v>-1.9894837167247099</c:v>
                </c:pt>
                <c:pt idx="1161">
                  <c:v>-1.8087215599067501</c:v>
                </c:pt>
                <c:pt idx="1162">
                  <c:v>-1.74167601504884</c:v>
                </c:pt>
                <c:pt idx="1164">
                  <c:v>-1.6666666666666601</c:v>
                </c:pt>
                <c:pt idx="1165">
                  <c:v>-1.74167601504884</c:v>
                </c:pt>
                <c:pt idx="1167">
                  <c:v>-2.0833333333333299</c:v>
                </c:pt>
                <c:pt idx="1168">
                  <c:v>-1.92695769681186</c:v>
                </c:pt>
                <c:pt idx="1170">
                  <c:v>-1.8087215599067501</c:v>
                </c:pt>
                <c:pt idx="1171">
                  <c:v>-1.92695769681186</c:v>
                </c:pt>
                <c:pt idx="1173">
                  <c:v>-1.88651716769297</c:v>
                </c:pt>
                <c:pt idx="1174">
                  <c:v>-1.7804617758203001</c:v>
                </c:pt>
                <c:pt idx="1176">
                  <c:v>-1.6666666666666601</c:v>
                </c:pt>
                <c:pt idx="1177">
                  <c:v>-1.7804617758203001</c:v>
                </c:pt>
                <c:pt idx="1179">
                  <c:v>-2.0833333333333299</c:v>
                </c:pt>
                <c:pt idx="1180">
                  <c:v>-1.9720251714988699</c:v>
                </c:pt>
                <c:pt idx="1182">
                  <c:v>-1.88651716769297</c:v>
                </c:pt>
                <c:pt idx="1183">
                  <c:v>-1.9720251714988699</c:v>
                </c:pt>
                <c:pt idx="1185">
                  <c:v>-1.66952104440747</c:v>
                </c:pt>
                <c:pt idx="1186">
                  <c:v>-1.6682001034618099</c:v>
                </c:pt>
                <c:pt idx="1188">
                  <c:v>-1.6666666666666601</c:v>
                </c:pt>
                <c:pt idx="1189">
                  <c:v>-1.6682001034618099</c:v>
                </c:pt>
                <c:pt idx="1191">
                  <c:v>-1.9798217304746999</c:v>
                </c:pt>
                <c:pt idx="1192">
                  <c:v>-1.839142910709</c:v>
                </c:pt>
                <c:pt idx="1194">
                  <c:v>-1.67661541094272</c:v>
                </c:pt>
                <c:pt idx="1195">
                  <c:v>-1.839142910709</c:v>
                </c:pt>
                <c:pt idx="1197">
                  <c:v>-1.66952104440747</c:v>
                </c:pt>
                <c:pt idx="1198">
                  <c:v>-1.67661541094272</c:v>
                </c:pt>
                <c:pt idx="1200">
                  <c:v>-1.6666666666666601</c:v>
                </c:pt>
                <c:pt idx="1201">
                  <c:v>-1.5041412455493599</c:v>
                </c:pt>
                <c:pt idx="1203">
                  <c:v>-1.41740697197667</c:v>
                </c:pt>
                <c:pt idx="1204">
                  <c:v>-1.5041412455493599</c:v>
                </c:pt>
                <c:pt idx="1206">
                  <c:v>-1.25</c:v>
                </c:pt>
                <c:pt idx="1207">
                  <c:v>-1.3521301683042299</c:v>
                </c:pt>
                <c:pt idx="1209">
                  <c:v>-1.41740697197667</c:v>
                </c:pt>
                <c:pt idx="1210">
                  <c:v>-1.3521301683042299</c:v>
                </c:pt>
                <c:pt idx="1212">
                  <c:v>-1.6666666666666601</c:v>
                </c:pt>
                <c:pt idx="1213">
                  <c:v>-1.60523628895422</c:v>
                </c:pt>
                <c:pt idx="1215">
                  <c:v>-1.57194229963962</c:v>
                </c:pt>
                <c:pt idx="1216">
                  <c:v>-1.60523628895422</c:v>
                </c:pt>
                <c:pt idx="1218">
                  <c:v>-1.3350689900562001</c:v>
                </c:pt>
                <c:pt idx="1219">
                  <c:v>-1.4277591346364999</c:v>
                </c:pt>
                <c:pt idx="1221">
                  <c:v>-1.44748576311802</c:v>
                </c:pt>
                <c:pt idx="1222">
                  <c:v>-1.4277591346364999</c:v>
                </c:pt>
                <c:pt idx="1224">
                  <c:v>-1.57194229963962</c:v>
                </c:pt>
                <c:pt idx="1225">
                  <c:v>-1.44748576311802</c:v>
                </c:pt>
                <c:pt idx="1227">
                  <c:v>-1.6666666666666601</c:v>
                </c:pt>
                <c:pt idx="1228">
                  <c:v>-1.57947284102705</c:v>
                </c:pt>
                <c:pt idx="1230">
                  <c:v>-1.53812723972839</c:v>
                </c:pt>
                <c:pt idx="1231">
                  <c:v>-1.57947284102705</c:v>
                </c:pt>
                <c:pt idx="1233">
                  <c:v>-1.25</c:v>
                </c:pt>
                <c:pt idx="1234">
                  <c:v>-1.30384749830377</c:v>
                </c:pt>
                <c:pt idx="1236">
                  <c:v>-1.3350689900562001</c:v>
                </c:pt>
                <c:pt idx="1237">
                  <c:v>-1.30384749830377</c:v>
                </c:pt>
                <c:pt idx="1239">
                  <c:v>-1.36012943091585</c:v>
                </c:pt>
                <c:pt idx="1240">
                  <c:v>-1.4313546207036301</c:v>
                </c:pt>
                <c:pt idx="1242">
                  <c:v>-1.44482510970032</c:v>
                </c:pt>
                <c:pt idx="1243">
                  <c:v>-1.4313546207036301</c:v>
                </c:pt>
                <c:pt idx="1245">
                  <c:v>-1.53812723972839</c:v>
                </c:pt>
                <c:pt idx="1246">
                  <c:v>-1.44482510970032</c:v>
                </c:pt>
                <c:pt idx="1248">
                  <c:v>-1.6666666666666601</c:v>
                </c:pt>
                <c:pt idx="1249">
                  <c:v>-1.5561629254441101</c:v>
                </c:pt>
                <c:pt idx="1251">
                  <c:v>-1.52624225600657</c:v>
                </c:pt>
                <c:pt idx="1252">
                  <c:v>-1.5561629254441101</c:v>
                </c:pt>
                <c:pt idx="1254">
                  <c:v>-1.2617695573599399</c:v>
                </c:pt>
                <c:pt idx="1255">
                  <c:v>-1.2661396195503201</c:v>
                </c:pt>
                <c:pt idx="1257">
                  <c:v>-1.3335886459838</c:v>
                </c:pt>
                <c:pt idx="1258">
                  <c:v>-1.2661396195503201</c:v>
                </c:pt>
                <c:pt idx="1260">
                  <c:v>-1.36012943091585</c:v>
                </c:pt>
                <c:pt idx="1261">
                  <c:v>-1.3335886459838</c:v>
                </c:pt>
                <c:pt idx="1263">
                  <c:v>-1.49693042670146</c:v>
                </c:pt>
                <c:pt idx="1264">
                  <c:v>-1.5091683780204099</c:v>
                </c:pt>
                <c:pt idx="1266">
                  <c:v>-1.47966722852572</c:v>
                </c:pt>
                <c:pt idx="1267">
                  <c:v>-1.49693042670146</c:v>
                </c:pt>
                <c:pt idx="1269">
                  <c:v>-1.52624225600657</c:v>
                </c:pt>
                <c:pt idx="1270">
                  <c:v>-1.5091683780204099</c:v>
                </c:pt>
                <c:pt idx="1272">
                  <c:v>-1.25</c:v>
                </c:pt>
                <c:pt idx="1273">
                  <c:v>-1.2606184461020999</c:v>
                </c:pt>
                <c:pt idx="1275">
                  <c:v>-1.2617695573599399</c:v>
                </c:pt>
                <c:pt idx="1276">
                  <c:v>-1.2606184461020999</c:v>
                </c:pt>
                <c:pt idx="1278">
                  <c:v>-1.5091683780204099</c:v>
                </c:pt>
                <c:pt idx="1279">
                  <c:v>-1.49693042670146</c:v>
                </c:pt>
                <c:pt idx="1281">
                  <c:v>-1.52624225600657</c:v>
                </c:pt>
                <c:pt idx="1282">
                  <c:v>-1.5091683780204099</c:v>
                </c:pt>
                <c:pt idx="1284">
                  <c:v>-1.47966722852572</c:v>
                </c:pt>
                <c:pt idx="1285">
                  <c:v>-1.49693042670146</c:v>
                </c:pt>
                <c:pt idx="1287">
                  <c:v>-1.2617695573599399</c:v>
                </c:pt>
                <c:pt idx="1288">
                  <c:v>-1.2606184461020999</c:v>
                </c:pt>
                <c:pt idx="1290">
                  <c:v>-1.25</c:v>
                </c:pt>
                <c:pt idx="1291">
                  <c:v>-1.2606184461020999</c:v>
                </c:pt>
                <c:pt idx="1293">
                  <c:v>-1.6666666666666601</c:v>
                </c:pt>
                <c:pt idx="1294">
                  <c:v>-1.5561629254441101</c:v>
                </c:pt>
                <c:pt idx="1296">
                  <c:v>-1.52624225600657</c:v>
                </c:pt>
                <c:pt idx="1297">
                  <c:v>-1.5561629254441101</c:v>
                </c:pt>
                <c:pt idx="1299">
                  <c:v>-1.36012943091585</c:v>
                </c:pt>
                <c:pt idx="1300">
                  <c:v>-1.3335886459838</c:v>
                </c:pt>
                <c:pt idx="1302">
                  <c:v>-1.2661396195503301</c:v>
                </c:pt>
                <c:pt idx="1303">
                  <c:v>-1.3335886459838</c:v>
                </c:pt>
                <c:pt idx="1305">
                  <c:v>-1.2617695573599399</c:v>
                </c:pt>
                <c:pt idx="1306">
                  <c:v>-1.2661396195503301</c:v>
                </c:pt>
                <c:pt idx="1308">
                  <c:v>-1.5381272397284</c:v>
                </c:pt>
                <c:pt idx="1309">
                  <c:v>-1.44482510970032</c:v>
                </c:pt>
                <c:pt idx="1311">
                  <c:v>-1.4313546207036301</c:v>
                </c:pt>
                <c:pt idx="1312">
                  <c:v>-1.44482510970032</c:v>
                </c:pt>
                <c:pt idx="1314">
                  <c:v>-1.36012943091585</c:v>
                </c:pt>
                <c:pt idx="1315">
                  <c:v>-1.4313546207036301</c:v>
                </c:pt>
                <c:pt idx="1317">
                  <c:v>-1.6666666666666601</c:v>
                </c:pt>
                <c:pt idx="1318">
                  <c:v>-1.57947284102705</c:v>
                </c:pt>
                <c:pt idx="1320">
                  <c:v>-1.5381272397284</c:v>
                </c:pt>
                <c:pt idx="1321">
                  <c:v>-1.57947284102705</c:v>
                </c:pt>
                <c:pt idx="1323">
                  <c:v>-1.3350689900562001</c:v>
                </c:pt>
                <c:pt idx="1324">
                  <c:v>-1.30384749830377</c:v>
                </c:pt>
                <c:pt idx="1326">
                  <c:v>-1.25</c:v>
                </c:pt>
                <c:pt idx="1327">
                  <c:v>-1.30384749830377</c:v>
                </c:pt>
                <c:pt idx="1329">
                  <c:v>-1.57194229963962</c:v>
                </c:pt>
                <c:pt idx="1330">
                  <c:v>-1.44748576311802</c:v>
                </c:pt>
                <c:pt idx="1332">
                  <c:v>-1.4277591346364999</c:v>
                </c:pt>
                <c:pt idx="1333">
                  <c:v>-1.44748576311802</c:v>
                </c:pt>
                <c:pt idx="1335">
                  <c:v>-1.3350689900562001</c:v>
                </c:pt>
                <c:pt idx="1336">
                  <c:v>-1.4277591346364999</c:v>
                </c:pt>
                <c:pt idx="1338">
                  <c:v>-1.6666666666666601</c:v>
                </c:pt>
                <c:pt idx="1339">
                  <c:v>-1.60523628895422</c:v>
                </c:pt>
                <c:pt idx="1341">
                  <c:v>-1.57194229963962</c:v>
                </c:pt>
                <c:pt idx="1342">
                  <c:v>-1.60523628895422</c:v>
                </c:pt>
                <c:pt idx="1344">
                  <c:v>-1.41740697197667</c:v>
                </c:pt>
                <c:pt idx="1345">
                  <c:v>-1.3521301683042299</c:v>
                </c:pt>
                <c:pt idx="1347">
                  <c:v>-1.25</c:v>
                </c:pt>
                <c:pt idx="1348">
                  <c:v>-1.3521301683042299</c:v>
                </c:pt>
                <c:pt idx="1350">
                  <c:v>-1.6666666666666601</c:v>
                </c:pt>
                <c:pt idx="1351">
                  <c:v>-1.5041412455493599</c:v>
                </c:pt>
                <c:pt idx="1353">
                  <c:v>-1.41740697197667</c:v>
                </c:pt>
                <c:pt idx="1354">
                  <c:v>-1.5041412455493599</c:v>
                </c:pt>
                <c:pt idx="1356">
                  <c:v>-0.83333333333333304</c:v>
                </c:pt>
                <c:pt idx="1357">
                  <c:v>-0.89923289874921597</c:v>
                </c:pt>
                <c:pt idx="1359">
                  <c:v>-0.92597673865903596</c:v>
                </c:pt>
                <c:pt idx="1360">
                  <c:v>-0.89923289874921597</c:v>
                </c:pt>
                <c:pt idx="1362">
                  <c:v>-1.25</c:v>
                </c:pt>
                <c:pt idx="1363">
                  <c:v>-1.2137516041332701</c:v>
                </c:pt>
                <c:pt idx="1365">
                  <c:v>-1.2005245154754101</c:v>
                </c:pt>
                <c:pt idx="1366">
                  <c:v>-1.2137516041332701</c:v>
                </c:pt>
                <c:pt idx="1368">
                  <c:v>-1.08562043434531</c:v>
                </c:pt>
                <c:pt idx="1369">
                  <c:v>-1.1639947208035799</c:v>
                </c:pt>
                <c:pt idx="1371">
                  <c:v>-1.02626487781124</c:v>
                </c:pt>
                <c:pt idx="1372">
                  <c:v>-1.08562043434531</c:v>
                </c:pt>
                <c:pt idx="1374">
                  <c:v>-1.2005245154754101</c:v>
                </c:pt>
                <c:pt idx="1375">
                  <c:v>-1.1639947208035799</c:v>
                </c:pt>
                <c:pt idx="1377">
                  <c:v>-0.88486411493467798</c:v>
                </c:pt>
                <c:pt idx="1378">
                  <c:v>-0.91200451959037598</c:v>
                </c:pt>
                <c:pt idx="1380">
                  <c:v>-0.97046705944499601</c:v>
                </c:pt>
                <c:pt idx="1381">
                  <c:v>-0.91200451959037598</c:v>
                </c:pt>
                <c:pt idx="1383">
                  <c:v>-1.02626487781124</c:v>
                </c:pt>
                <c:pt idx="1384">
                  <c:v>-0.97046705944499601</c:v>
                </c:pt>
                <c:pt idx="1386">
                  <c:v>-1.25</c:v>
                </c:pt>
                <c:pt idx="1387">
                  <c:v>-1.1808419027121799</c:v>
                </c:pt>
                <c:pt idx="1389">
                  <c:v>-1.15929776682022</c:v>
                </c:pt>
                <c:pt idx="1390">
                  <c:v>-1.1808419027121799</c:v>
                </c:pt>
                <c:pt idx="1392">
                  <c:v>-0.83333333333333304</c:v>
                </c:pt>
                <c:pt idx="1393">
                  <c:v>-0.87105909517455105</c:v>
                </c:pt>
                <c:pt idx="1395">
                  <c:v>-0.88486411493467798</c:v>
                </c:pt>
                <c:pt idx="1396">
                  <c:v>-0.87105909517455105</c:v>
                </c:pt>
                <c:pt idx="1398">
                  <c:v>-1.08045692085157</c:v>
                </c:pt>
                <c:pt idx="1399">
                  <c:v>-1.1213716942718599</c:v>
                </c:pt>
                <c:pt idx="1401">
                  <c:v>-1.03714084141038</c:v>
                </c:pt>
                <c:pt idx="1402">
                  <c:v>-1.08045692085157</c:v>
                </c:pt>
                <c:pt idx="1404">
                  <c:v>-1.15929776682022</c:v>
                </c:pt>
                <c:pt idx="1405">
                  <c:v>-1.1213716942718599</c:v>
                </c:pt>
                <c:pt idx="1407">
                  <c:v>-0.96560093420201099</c:v>
                </c:pt>
                <c:pt idx="1408">
                  <c:v>-0.99322409116550303</c:v>
                </c:pt>
                <c:pt idx="1410">
                  <c:v>-1.0043729745851899</c:v>
                </c:pt>
                <c:pt idx="1411">
                  <c:v>-0.99322409116550303</c:v>
                </c:pt>
                <c:pt idx="1413">
                  <c:v>-1.03714084141038</c:v>
                </c:pt>
                <c:pt idx="1414">
                  <c:v>-1.0043729745851899</c:v>
                </c:pt>
                <c:pt idx="1416">
                  <c:v>-1.25</c:v>
                </c:pt>
                <c:pt idx="1417">
                  <c:v>-1.22995317030517</c:v>
                </c:pt>
                <c:pt idx="1419">
                  <c:v>-1.22869246120123</c:v>
                </c:pt>
                <c:pt idx="1420">
                  <c:v>-1.22995317030517</c:v>
                </c:pt>
                <c:pt idx="1422">
                  <c:v>-0.94226394862003304</c:v>
                </c:pt>
                <c:pt idx="1423">
                  <c:v>-0.94957412305039901</c:v>
                </c:pt>
                <c:pt idx="1425">
                  <c:v>-0.95748736159144798</c:v>
                </c:pt>
                <c:pt idx="1426">
                  <c:v>-0.94957412305039901</c:v>
                </c:pt>
                <c:pt idx="1428">
                  <c:v>-0.96560093420201099</c:v>
                </c:pt>
                <c:pt idx="1429">
                  <c:v>-0.95748736159144798</c:v>
                </c:pt>
                <c:pt idx="1431">
                  <c:v>-1.25</c:v>
                </c:pt>
                <c:pt idx="1432">
                  <c:v>-1.22995317030517</c:v>
                </c:pt>
                <c:pt idx="1434">
                  <c:v>-1.22869246120123</c:v>
                </c:pt>
                <c:pt idx="1435">
                  <c:v>-1.22995317030517</c:v>
                </c:pt>
                <c:pt idx="1437">
                  <c:v>-0.96560093420201198</c:v>
                </c:pt>
                <c:pt idx="1438">
                  <c:v>-0.95748736159144798</c:v>
                </c:pt>
                <c:pt idx="1440">
                  <c:v>-0.94957412305039901</c:v>
                </c:pt>
                <c:pt idx="1441">
                  <c:v>-0.95748736159144798</c:v>
                </c:pt>
                <c:pt idx="1443">
                  <c:v>-0.94226394862003304</c:v>
                </c:pt>
                <c:pt idx="1444">
                  <c:v>-0.94957412305039901</c:v>
                </c:pt>
                <c:pt idx="1446">
                  <c:v>-1.03714084141038</c:v>
                </c:pt>
                <c:pt idx="1447">
                  <c:v>-1.0043729745851899</c:v>
                </c:pt>
                <c:pt idx="1449">
                  <c:v>-0.99322409116550303</c:v>
                </c:pt>
                <c:pt idx="1450">
                  <c:v>-1.0043729745851899</c:v>
                </c:pt>
                <c:pt idx="1452">
                  <c:v>-0.96560093420201198</c:v>
                </c:pt>
                <c:pt idx="1453">
                  <c:v>-0.99322409116550303</c:v>
                </c:pt>
                <c:pt idx="1455">
                  <c:v>-1.1213716942718599</c:v>
                </c:pt>
                <c:pt idx="1456">
                  <c:v>-1.08045692085157</c:v>
                </c:pt>
                <c:pt idx="1458">
                  <c:v>-1.15929776682022</c:v>
                </c:pt>
                <c:pt idx="1459">
                  <c:v>-1.1213716942718599</c:v>
                </c:pt>
                <c:pt idx="1461">
                  <c:v>-1.03714084141038</c:v>
                </c:pt>
                <c:pt idx="1462">
                  <c:v>-1.08045692085157</c:v>
                </c:pt>
                <c:pt idx="1464">
                  <c:v>-1.25</c:v>
                </c:pt>
                <c:pt idx="1465">
                  <c:v>-1.1808419027121799</c:v>
                </c:pt>
                <c:pt idx="1467">
                  <c:v>-1.15929776682022</c:v>
                </c:pt>
                <c:pt idx="1468">
                  <c:v>-1.1808419027121799</c:v>
                </c:pt>
                <c:pt idx="1470">
                  <c:v>-0.88486411493467698</c:v>
                </c:pt>
                <c:pt idx="1471">
                  <c:v>-0.87105909517455005</c:v>
                </c:pt>
                <c:pt idx="1473">
                  <c:v>-0.83333333333333304</c:v>
                </c:pt>
                <c:pt idx="1474">
                  <c:v>-0.87105909517455005</c:v>
                </c:pt>
                <c:pt idx="1476">
                  <c:v>-1.02626487781124</c:v>
                </c:pt>
                <c:pt idx="1477">
                  <c:v>-0.970467059444997</c:v>
                </c:pt>
                <c:pt idx="1479">
                  <c:v>-0.91200451959037598</c:v>
                </c:pt>
                <c:pt idx="1480">
                  <c:v>-0.970467059444997</c:v>
                </c:pt>
                <c:pt idx="1482">
                  <c:v>-0.88486411493467698</c:v>
                </c:pt>
                <c:pt idx="1483">
                  <c:v>-0.91200451959037598</c:v>
                </c:pt>
                <c:pt idx="1485">
                  <c:v>-1.1639947208035699</c:v>
                </c:pt>
                <c:pt idx="1486">
                  <c:v>-1.08562043434531</c:v>
                </c:pt>
                <c:pt idx="1488">
                  <c:v>-1.2005245154754001</c:v>
                </c:pt>
                <c:pt idx="1489">
                  <c:v>-1.1639947208035699</c:v>
                </c:pt>
                <c:pt idx="1491">
                  <c:v>-1.02626487781124</c:v>
                </c:pt>
                <c:pt idx="1492">
                  <c:v>-1.08562043434531</c:v>
                </c:pt>
                <c:pt idx="1494">
                  <c:v>-1.25</c:v>
                </c:pt>
                <c:pt idx="1495">
                  <c:v>-1.2137516041332701</c:v>
                </c:pt>
                <c:pt idx="1497">
                  <c:v>-1.2005245154754001</c:v>
                </c:pt>
                <c:pt idx="1498">
                  <c:v>-1.2137516041332701</c:v>
                </c:pt>
                <c:pt idx="1500">
                  <c:v>-0.92597673865903196</c:v>
                </c:pt>
                <c:pt idx="1501">
                  <c:v>-0.89923289874921197</c:v>
                </c:pt>
                <c:pt idx="1503">
                  <c:v>-0.83333333333333304</c:v>
                </c:pt>
                <c:pt idx="1504">
                  <c:v>-0.89923289874921197</c:v>
                </c:pt>
                <c:pt idx="1506">
                  <c:v>-0.83333333333333304</c:v>
                </c:pt>
                <c:pt idx="1507">
                  <c:v>-0.80295388899547004</c:v>
                </c:pt>
                <c:pt idx="1509">
                  <c:v>-0.796740673147872</c:v>
                </c:pt>
                <c:pt idx="1510">
                  <c:v>-0.80295388899547004</c:v>
                </c:pt>
                <c:pt idx="1512">
                  <c:v>-0.71138456605420297</c:v>
                </c:pt>
                <c:pt idx="1513">
                  <c:v>-0.78501908144451604</c:v>
                </c:pt>
                <c:pt idx="1515">
                  <c:v>-0.68588755074907903</c:v>
                </c:pt>
                <c:pt idx="1516">
                  <c:v>-0.71138456605420297</c:v>
                </c:pt>
                <c:pt idx="1518">
                  <c:v>-0.796740673147872</c:v>
                </c:pt>
                <c:pt idx="1519">
                  <c:v>-0.78501908144451604</c:v>
                </c:pt>
                <c:pt idx="1521">
                  <c:v>-0.631954763671432</c:v>
                </c:pt>
                <c:pt idx="1522">
                  <c:v>-0.63798247048402901</c:v>
                </c:pt>
                <c:pt idx="1524">
                  <c:v>-0.58951882710339398</c:v>
                </c:pt>
                <c:pt idx="1525">
                  <c:v>-0.631954763671432</c:v>
                </c:pt>
                <c:pt idx="1527">
                  <c:v>-0.68588755074907903</c:v>
                </c:pt>
                <c:pt idx="1528">
                  <c:v>-0.63798247048402901</c:v>
                </c:pt>
                <c:pt idx="1530">
                  <c:v>-0.50797072898723405</c:v>
                </c:pt>
                <c:pt idx="1531">
                  <c:v>-0.53190633423202704</c:v>
                </c:pt>
                <c:pt idx="1533">
                  <c:v>-0.55586915169954998</c:v>
                </c:pt>
                <c:pt idx="1534">
                  <c:v>-0.53190633423202704</c:v>
                </c:pt>
                <c:pt idx="1536">
                  <c:v>-0.58951882710339398</c:v>
                </c:pt>
                <c:pt idx="1537">
                  <c:v>-0.55586915169954998</c:v>
                </c:pt>
                <c:pt idx="1539">
                  <c:v>-0.44164159084133198</c:v>
                </c:pt>
                <c:pt idx="1540">
                  <c:v>-0.44779292424688499</c:v>
                </c:pt>
                <c:pt idx="1542">
                  <c:v>-0.49096064493679098</c:v>
                </c:pt>
                <c:pt idx="1543">
                  <c:v>-0.44779292424688499</c:v>
                </c:pt>
                <c:pt idx="1545">
                  <c:v>-0.50797072898723405</c:v>
                </c:pt>
                <c:pt idx="1546">
                  <c:v>-0.49096064493679098</c:v>
                </c:pt>
                <c:pt idx="1548">
                  <c:v>-0.83333333333333304</c:v>
                </c:pt>
                <c:pt idx="1549">
                  <c:v>-0.785956312836117</c:v>
                </c:pt>
                <c:pt idx="1551">
                  <c:v>-0.77754324966314803</c:v>
                </c:pt>
                <c:pt idx="1552">
                  <c:v>-0.785956312836117</c:v>
                </c:pt>
                <c:pt idx="1554">
                  <c:v>-0.41666666666666602</c:v>
                </c:pt>
                <c:pt idx="1555">
                  <c:v>-0.43742249424004098</c:v>
                </c:pt>
                <c:pt idx="1557">
                  <c:v>-0.44164159084133198</c:v>
                </c:pt>
                <c:pt idx="1558">
                  <c:v>-0.43742249424004098</c:v>
                </c:pt>
                <c:pt idx="1560">
                  <c:v>-0.71781259285064303</c:v>
                </c:pt>
                <c:pt idx="1561">
                  <c:v>-0.76677919371121495</c:v>
                </c:pt>
                <c:pt idx="1563">
                  <c:v>-0.70111274904971899</c:v>
                </c:pt>
                <c:pt idx="1564">
                  <c:v>-0.71781259285064303</c:v>
                </c:pt>
                <c:pt idx="1566">
                  <c:v>-0.77754324966314803</c:v>
                </c:pt>
                <c:pt idx="1567">
                  <c:v>-0.76677919371121495</c:v>
                </c:pt>
                <c:pt idx="1569">
                  <c:v>-0.67098747131773595</c:v>
                </c:pt>
                <c:pt idx="1570">
                  <c:v>-0.68573102526433305</c:v>
                </c:pt>
                <c:pt idx="1572">
                  <c:v>-0.655304624700351</c:v>
                </c:pt>
                <c:pt idx="1573">
                  <c:v>-0.67098747131773595</c:v>
                </c:pt>
                <c:pt idx="1575">
                  <c:v>-0.70111274904971899</c:v>
                </c:pt>
                <c:pt idx="1576">
                  <c:v>-0.68573102526433305</c:v>
                </c:pt>
                <c:pt idx="1578">
                  <c:v>-0.64653519644773105</c:v>
                </c:pt>
                <c:pt idx="1579">
                  <c:v>-0.64873569790108498</c:v>
                </c:pt>
                <c:pt idx="1581">
                  <c:v>-0.64006508558919095</c:v>
                </c:pt>
                <c:pt idx="1582">
                  <c:v>-0.64653519644773105</c:v>
                </c:pt>
                <c:pt idx="1584">
                  <c:v>-0.655304624700351</c:v>
                </c:pt>
                <c:pt idx="1585">
                  <c:v>-0.64873569790108498</c:v>
                </c:pt>
                <c:pt idx="1587">
                  <c:v>-0.64873569790108399</c:v>
                </c:pt>
                <c:pt idx="1588">
                  <c:v>-0.64653519644773105</c:v>
                </c:pt>
                <c:pt idx="1590">
                  <c:v>-0.65530462470035</c:v>
                </c:pt>
                <c:pt idx="1591">
                  <c:v>-0.64873569790108399</c:v>
                </c:pt>
                <c:pt idx="1593">
                  <c:v>-0.64006508558919095</c:v>
                </c:pt>
                <c:pt idx="1594">
                  <c:v>-0.64653519644773105</c:v>
                </c:pt>
                <c:pt idx="1596">
                  <c:v>-0.68573102526433205</c:v>
                </c:pt>
                <c:pt idx="1597">
                  <c:v>-0.67098747131773595</c:v>
                </c:pt>
                <c:pt idx="1599">
                  <c:v>-0.70111274904971799</c:v>
                </c:pt>
                <c:pt idx="1600">
                  <c:v>-0.68573102526433205</c:v>
                </c:pt>
                <c:pt idx="1602">
                  <c:v>-0.65530462470035</c:v>
                </c:pt>
                <c:pt idx="1603">
                  <c:v>-0.67098747131773595</c:v>
                </c:pt>
                <c:pt idx="1605">
                  <c:v>-0.76677919371121805</c:v>
                </c:pt>
                <c:pt idx="1606">
                  <c:v>-0.71781259285064303</c:v>
                </c:pt>
                <c:pt idx="1608">
                  <c:v>-0.77754324966315003</c:v>
                </c:pt>
                <c:pt idx="1609">
                  <c:v>-0.76677919371121805</c:v>
                </c:pt>
                <c:pt idx="1611">
                  <c:v>-0.70111274904971799</c:v>
                </c:pt>
                <c:pt idx="1612">
                  <c:v>-0.71781259285064303</c:v>
                </c:pt>
                <c:pt idx="1614">
                  <c:v>-0.83333333333333304</c:v>
                </c:pt>
                <c:pt idx="1615">
                  <c:v>-0.785956312836119</c:v>
                </c:pt>
                <c:pt idx="1617">
                  <c:v>-0.77754324966315003</c:v>
                </c:pt>
                <c:pt idx="1618">
                  <c:v>-0.785956312836119</c:v>
                </c:pt>
                <c:pt idx="1620">
                  <c:v>-0.44164159084133198</c:v>
                </c:pt>
                <c:pt idx="1621">
                  <c:v>-0.43742249424004098</c:v>
                </c:pt>
                <c:pt idx="1623">
                  <c:v>-0.41666666666666602</c:v>
                </c:pt>
                <c:pt idx="1624">
                  <c:v>-0.43742249424004098</c:v>
                </c:pt>
                <c:pt idx="1626">
                  <c:v>-0.50797072898723505</c:v>
                </c:pt>
                <c:pt idx="1627">
                  <c:v>-0.49096064493679198</c:v>
                </c:pt>
                <c:pt idx="1629">
                  <c:v>-0.44779292424688499</c:v>
                </c:pt>
                <c:pt idx="1630">
                  <c:v>-0.49096064493679198</c:v>
                </c:pt>
                <c:pt idx="1632">
                  <c:v>-0.44164159084133198</c:v>
                </c:pt>
                <c:pt idx="1633">
                  <c:v>-0.44779292424688499</c:v>
                </c:pt>
                <c:pt idx="1635">
                  <c:v>-0.58951882710339298</c:v>
                </c:pt>
                <c:pt idx="1636">
                  <c:v>-0.55586915169954998</c:v>
                </c:pt>
                <c:pt idx="1638">
                  <c:v>-0.53190633423202804</c:v>
                </c:pt>
                <c:pt idx="1639">
                  <c:v>-0.55586915169954998</c:v>
                </c:pt>
                <c:pt idx="1641">
                  <c:v>-0.50797072898723505</c:v>
                </c:pt>
                <c:pt idx="1642">
                  <c:v>-0.53190633423202804</c:v>
                </c:pt>
                <c:pt idx="1644">
                  <c:v>-0.63798247048402901</c:v>
                </c:pt>
                <c:pt idx="1645">
                  <c:v>-0.631954763671432</c:v>
                </c:pt>
                <c:pt idx="1647">
                  <c:v>-0.68588755074908003</c:v>
                </c:pt>
                <c:pt idx="1648">
                  <c:v>-0.63798247048402901</c:v>
                </c:pt>
                <c:pt idx="1650">
                  <c:v>-0.58951882710339298</c:v>
                </c:pt>
                <c:pt idx="1651">
                  <c:v>-0.631954763671432</c:v>
                </c:pt>
                <c:pt idx="1653">
                  <c:v>-0.78501908144451504</c:v>
                </c:pt>
                <c:pt idx="1654">
                  <c:v>-0.71138456605420297</c:v>
                </c:pt>
                <c:pt idx="1656">
                  <c:v>-0.796740673147871</c:v>
                </c:pt>
                <c:pt idx="1657">
                  <c:v>-0.78501908144451504</c:v>
                </c:pt>
                <c:pt idx="1659">
                  <c:v>-0.68588755074908003</c:v>
                </c:pt>
                <c:pt idx="1660">
                  <c:v>-0.71138456605420297</c:v>
                </c:pt>
                <c:pt idx="1662">
                  <c:v>-0.83333333333333304</c:v>
                </c:pt>
                <c:pt idx="1663">
                  <c:v>-0.80295388899546905</c:v>
                </c:pt>
                <c:pt idx="1665">
                  <c:v>-0.796740673147871</c:v>
                </c:pt>
                <c:pt idx="1666">
                  <c:v>-0.80295388899546905</c:v>
                </c:pt>
                <c:pt idx="1668">
                  <c:v>-2.4517425127138801E-15</c:v>
                </c:pt>
                <c:pt idx="1669">
                  <c:v>-2.6458732230720602E-15</c:v>
                </c:pt>
                <c:pt idx="1671">
                  <c:v>0</c:v>
                </c:pt>
                <c:pt idx="1672">
                  <c:v>-2.6367796834847401E-15</c:v>
                </c:pt>
                <c:pt idx="1674">
                  <c:v>0</c:v>
                </c:pt>
                <c:pt idx="1675">
                  <c:v>-2.2864893849943398E-15</c:v>
                </c:pt>
                <c:pt idx="1677">
                  <c:v>-2.46814591913071E-15</c:v>
                </c:pt>
                <c:pt idx="1678">
                  <c:v>-2.2898349882893798E-15</c:v>
                </c:pt>
                <c:pt idx="1680">
                  <c:v>-2.91433543964103E-15</c:v>
                </c:pt>
                <c:pt idx="1681">
                  <c:v>-3.1508553364882501E-15</c:v>
                </c:pt>
                <c:pt idx="1683">
                  <c:v>0</c:v>
                </c:pt>
                <c:pt idx="1684">
                  <c:v>-3.1456319031046101E-15</c:v>
                </c:pt>
                <c:pt idx="1686">
                  <c:v>0</c:v>
                </c:pt>
                <c:pt idx="1687">
                  <c:v>-2.7199516417203799E-15</c:v>
                </c:pt>
                <c:pt idx="1689">
                  <c:v>-2.9335240168005301E-15</c:v>
                </c:pt>
                <c:pt idx="1690">
                  <c:v>-2.7292982688701701E-15</c:v>
                </c:pt>
                <c:pt idx="1692">
                  <c:v>-0.41666666666666602</c:v>
                </c:pt>
                <c:pt idx="1693">
                  <c:v>-0.39199684670408302</c:v>
                </c:pt>
                <c:pt idx="1695">
                  <c:v>-0.39057201183290102</c:v>
                </c:pt>
                <c:pt idx="1696">
                  <c:v>-0.39199684670408302</c:v>
                </c:pt>
                <c:pt idx="1698">
                  <c:v>-0.35678876729853898</c:v>
                </c:pt>
                <c:pt idx="1699">
                  <c:v>-0.38914994569862599</c:v>
                </c:pt>
                <c:pt idx="1701">
                  <c:v>-0.35398415794782701</c:v>
                </c:pt>
                <c:pt idx="1702">
                  <c:v>-0.35678876729853898</c:v>
                </c:pt>
                <c:pt idx="1704">
                  <c:v>-0.39057201183290102</c:v>
                </c:pt>
                <c:pt idx="1705">
                  <c:v>-0.38914994569862599</c:v>
                </c:pt>
                <c:pt idx="1707">
                  <c:v>-3.1918911957973199E-15</c:v>
                </c:pt>
                <c:pt idx="1708">
                  <c:v>-3.3697413740084799E-15</c:v>
                </c:pt>
                <c:pt idx="1710">
                  <c:v>0</c:v>
                </c:pt>
                <c:pt idx="1711">
                  <c:v>-3.3769283665681799E-15</c:v>
                </c:pt>
                <c:pt idx="1713">
                  <c:v>-0.33450415289170399</c:v>
                </c:pt>
                <c:pt idx="1714">
                  <c:v>-0.351832009166821</c:v>
                </c:pt>
                <c:pt idx="1716">
                  <c:v>-0.33194660839733198</c:v>
                </c:pt>
                <c:pt idx="1717">
                  <c:v>-0.33450415289170399</c:v>
                </c:pt>
                <c:pt idx="1719">
                  <c:v>-0.35398415794782701</c:v>
                </c:pt>
                <c:pt idx="1720">
                  <c:v>-0.351832009166821</c:v>
                </c:pt>
                <c:pt idx="1722">
                  <c:v>0</c:v>
                </c:pt>
                <c:pt idx="1723">
                  <c:v>-3.1087147303200499E-15</c:v>
                </c:pt>
                <c:pt idx="1725">
                  <c:v>-3.2119067093532898E-15</c:v>
                </c:pt>
                <c:pt idx="1726">
                  <c:v>-3.09937261041189E-15</c:v>
                </c:pt>
                <c:pt idx="1728">
                  <c:v>-0.32559336367537101</c:v>
                </c:pt>
                <c:pt idx="1729">
                  <c:v>-0.33097462217868301</c:v>
                </c:pt>
                <c:pt idx="1731">
                  <c:v>-0.32458325392255299</c:v>
                </c:pt>
                <c:pt idx="1732">
                  <c:v>-0.32559336367537101</c:v>
                </c:pt>
                <c:pt idx="1734">
                  <c:v>-0.33194660839733198</c:v>
                </c:pt>
                <c:pt idx="1735">
                  <c:v>-0.33097462217868301</c:v>
                </c:pt>
                <c:pt idx="1737">
                  <c:v>-6.0137080500529296E-16</c:v>
                </c:pt>
                <c:pt idx="1738">
                  <c:v>-6.0084559569810896E-16</c:v>
                </c:pt>
                <c:pt idx="1740">
                  <c:v>0</c:v>
                </c:pt>
                <c:pt idx="1741">
                  <c:v>-6.0137080500529296E-16</c:v>
                </c:pt>
                <c:pt idx="1743">
                  <c:v>-0.33097462217868301</c:v>
                </c:pt>
                <c:pt idx="1744">
                  <c:v>-0.32559336367537101</c:v>
                </c:pt>
                <c:pt idx="1746">
                  <c:v>-0.33194660839733198</c:v>
                </c:pt>
                <c:pt idx="1747">
                  <c:v>-0.33097462217868301</c:v>
                </c:pt>
                <c:pt idx="1749">
                  <c:v>-0.32458325392255299</c:v>
                </c:pt>
                <c:pt idx="1750">
                  <c:v>-0.32559336367537101</c:v>
                </c:pt>
                <c:pt idx="1752">
                  <c:v>-7.8640797577615202E-16</c:v>
                </c:pt>
                <c:pt idx="1753">
                  <c:v>-7.8851459393418899E-16</c:v>
                </c:pt>
                <c:pt idx="1755">
                  <c:v>-6.0084559569811103E-16</c:v>
                </c:pt>
                <c:pt idx="1756">
                  <c:v>-7.8640797577615202E-16</c:v>
                </c:pt>
                <c:pt idx="1758">
                  <c:v>-5.9418151329176297E-16</c:v>
                </c:pt>
                <c:pt idx="1759">
                  <c:v>-6.0137080500529296E-16</c:v>
                </c:pt>
                <c:pt idx="1761">
                  <c:v>-0.35183200916682</c:v>
                </c:pt>
                <c:pt idx="1762">
                  <c:v>-0.33450415289170399</c:v>
                </c:pt>
                <c:pt idx="1764">
                  <c:v>-0.35398415794782501</c:v>
                </c:pt>
                <c:pt idx="1765">
                  <c:v>-0.35183200916682</c:v>
                </c:pt>
                <c:pt idx="1767">
                  <c:v>-0.33194660839733198</c:v>
                </c:pt>
                <c:pt idx="1768">
                  <c:v>-0.33450415289170399</c:v>
                </c:pt>
                <c:pt idx="1770">
                  <c:v>0</c:v>
                </c:pt>
                <c:pt idx="1771">
                  <c:v>-8.23079251861494E-16</c:v>
                </c:pt>
                <c:pt idx="1773">
                  <c:v>-7.9745854343482898E-16</c:v>
                </c:pt>
                <c:pt idx="1774">
                  <c:v>-8.3266726846886701E-16</c:v>
                </c:pt>
                <c:pt idx="1776">
                  <c:v>-0.38914994569862599</c:v>
                </c:pt>
                <c:pt idx="1777">
                  <c:v>-0.35678876729853798</c:v>
                </c:pt>
                <c:pt idx="1779">
                  <c:v>-0.39057201183290102</c:v>
                </c:pt>
                <c:pt idx="1780">
                  <c:v>-0.38914994569862599</c:v>
                </c:pt>
                <c:pt idx="1782">
                  <c:v>-0.35398415794782501</c:v>
                </c:pt>
                <c:pt idx="1783">
                  <c:v>-0.35678876729853798</c:v>
                </c:pt>
                <c:pt idx="1785">
                  <c:v>-2.9605947323337501E-15</c:v>
                </c:pt>
                <c:pt idx="1786">
                  <c:v>-2.82345945774107E-15</c:v>
                </c:pt>
                <c:pt idx="1788">
                  <c:v>0</c:v>
                </c:pt>
                <c:pt idx="1789">
                  <c:v>-2.8218168542556E-15</c:v>
                </c:pt>
                <c:pt idx="1791">
                  <c:v>-0.41666666666666602</c:v>
                </c:pt>
                <c:pt idx="1792">
                  <c:v>-0.39199684670408302</c:v>
                </c:pt>
                <c:pt idx="1794">
                  <c:v>-0.39057201183290102</c:v>
                </c:pt>
                <c:pt idx="1795">
                  <c:v>-0.39199684670408302</c:v>
                </c:pt>
                <c:pt idx="1797">
                  <c:v>-3.0531133177191801E-15</c:v>
                </c:pt>
                <c:pt idx="1798">
                  <c:v>-2.8717757448865798E-15</c:v>
                </c:pt>
                <c:pt idx="1800">
                  <c:v>-3.1513882326547099E-15</c:v>
                </c:pt>
                <c:pt idx="1801">
                  <c:v>-2.8680761469483201E-15</c:v>
                </c:pt>
                <c:pt idx="1803">
                  <c:v>-2.9693760471855999E-15</c:v>
                </c:pt>
                <c:pt idx="1804">
                  <c:v>-3.1456319031046101E-15</c:v>
                </c:pt>
                <c:pt idx="1806">
                  <c:v>-2.1741867565575898E-15</c:v>
                </c:pt>
                <c:pt idx="1807">
                  <c:v>-2.0405092670415202E-15</c:v>
                </c:pt>
                <c:pt idx="1809">
                  <c:v>-3.27002813851104E-15</c:v>
                </c:pt>
                <c:pt idx="1810">
                  <c:v>-2.03540887847945E-15</c:v>
                </c:pt>
                <c:pt idx="1812">
                  <c:v>-3.0592999453266699E-15</c:v>
                </c:pt>
                <c:pt idx="1813">
                  <c:v>-3.2612801348363898E-15</c:v>
                </c:pt>
                <c:pt idx="1815">
                  <c:v>-2.7755575615628899E-16</c:v>
                </c:pt>
                <c:pt idx="1816">
                  <c:v>-2.6979458981448802E-16</c:v>
                </c:pt>
                <c:pt idx="1818">
                  <c:v>-2.35100668504403E-15</c:v>
                </c:pt>
                <c:pt idx="1819">
                  <c:v>-2.7755575615628899E-16</c:v>
                </c:pt>
                <c:pt idx="1821">
                  <c:v>-2.1914595917775099E-15</c:v>
                </c:pt>
                <c:pt idx="1822">
                  <c:v>-2.3592239273284502E-15</c:v>
                </c:pt>
                <c:pt idx="1824">
                  <c:v>-4.9034850254277697E-15</c:v>
                </c:pt>
                <c:pt idx="1825">
                  <c:v>-4.52141563197883E-15</c:v>
                </c:pt>
                <c:pt idx="1827">
                  <c:v>-3.1253633705596702E-16</c:v>
                </c:pt>
                <c:pt idx="1828">
                  <c:v>-4.5102810375396898E-15</c:v>
                </c:pt>
                <c:pt idx="1830">
                  <c:v>-2.9097903679017199E-16</c:v>
                </c:pt>
                <c:pt idx="1831">
                  <c:v>-3.2381504884900402E-16</c:v>
                </c:pt>
                <c:pt idx="1833">
                  <c:v>0</c:v>
                </c:pt>
                <c:pt idx="1834">
                  <c:v>-5.2425933008732998E-15</c:v>
                </c:pt>
                <c:pt idx="1836">
                  <c:v>-4.8831886487458301E-15</c:v>
                </c:pt>
                <c:pt idx="1837">
                  <c:v>-5.2504297206231304E-15</c:v>
                </c:pt>
                <c:pt idx="1839">
                  <c:v>-9.0668213677721107E-15</c:v>
                </c:pt>
                <c:pt idx="1840">
                  <c:v>-8.4211806306137693E-15</c:v>
                </c:pt>
                <c:pt idx="1842">
                  <c:v>0</c:v>
                </c:pt>
                <c:pt idx="1843">
                  <c:v>-8.4191912700741001E-15</c:v>
                </c:pt>
                <c:pt idx="1845">
                  <c:v>0</c:v>
                </c:pt>
                <c:pt idx="1846">
                  <c:v>4.6953182083105497E-15</c:v>
                </c:pt>
                <c:pt idx="1848">
                  <c:v>5.0422629035059198E-15</c:v>
                </c:pt>
                <c:pt idx="1849">
                  <c:v>4.6906430616916596E-15</c:v>
                </c:pt>
                <c:pt idx="1851">
                  <c:v>0</c:v>
                </c:pt>
                <c:pt idx="1852">
                  <c:v>2.7520645866964501E-15</c:v>
                </c:pt>
                <c:pt idx="1854">
                  <c:v>2.5633974979773798E-15</c:v>
                </c:pt>
                <c:pt idx="1855">
                  <c:v>2.7524279152165301E-15</c:v>
                </c:pt>
                <c:pt idx="1857">
                  <c:v>0</c:v>
                </c:pt>
                <c:pt idx="1858">
                  <c:v>2.3823535736748098E-15</c:v>
                </c:pt>
                <c:pt idx="1860">
                  <c:v>2.5442610980993101E-15</c:v>
                </c:pt>
                <c:pt idx="1861">
                  <c:v>2.37348715194673E-15</c:v>
                </c:pt>
                <c:pt idx="1863">
                  <c:v>0</c:v>
                </c:pt>
                <c:pt idx="1864">
                  <c:v>7.3226952215162695E-18</c:v>
                </c:pt>
                <c:pt idx="1866">
                  <c:v>6.8257528925549E-18</c:v>
                </c:pt>
                <c:pt idx="1867">
                  <c:v>0</c:v>
                </c:pt>
                <c:pt idx="1869">
                  <c:v>3.3763360568944399E-15</c:v>
                </c:pt>
                <c:pt idx="1870">
                  <c:v>0</c:v>
                </c:pt>
                <c:pt idx="1872">
                  <c:v>3.1587571350272301E-15</c:v>
                </c:pt>
                <c:pt idx="1873">
                  <c:v>3.3769283665681799E-15</c:v>
                </c:pt>
                <c:pt idx="1875">
                  <c:v>0</c:v>
                </c:pt>
                <c:pt idx="1876">
                  <c:v>6.3555869722865896E-18</c:v>
                </c:pt>
                <c:pt idx="1878">
                  <c:v>3.13080647094971E-15</c:v>
                </c:pt>
                <c:pt idx="1879">
                  <c:v>2.9605947323337501E-15</c:v>
                </c:pt>
                <c:pt idx="1881">
                  <c:v>2.94998300967206E-15</c:v>
                </c:pt>
                <c:pt idx="1882">
                  <c:v>3.12250225675825E-15</c:v>
                </c:pt>
                <c:pt idx="1884">
                  <c:v>3.1456319031046101E-15</c:v>
                </c:pt>
                <c:pt idx="1885">
                  <c:v>2.9651365627668501E-15</c:v>
                </c:pt>
                <c:pt idx="1887">
                  <c:v>0.39057201183291002</c:v>
                </c:pt>
                <c:pt idx="1888">
                  <c:v>0.39199684670409102</c:v>
                </c:pt>
                <c:pt idx="1890">
                  <c:v>0.41666666666666602</c:v>
                </c:pt>
                <c:pt idx="1891">
                  <c:v>0.39199684670409102</c:v>
                </c:pt>
                <c:pt idx="1893">
                  <c:v>0</c:v>
                </c:pt>
                <c:pt idx="1894">
                  <c:v>2.79868720790924E-15</c:v>
                </c:pt>
                <c:pt idx="1896">
                  <c:v>2.9605947323337501E-15</c:v>
                </c:pt>
                <c:pt idx="1897">
                  <c:v>2.8050194035640898E-15</c:v>
                </c:pt>
                <c:pt idx="1899">
                  <c:v>0.353984157947832</c:v>
                </c:pt>
                <c:pt idx="1900">
                  <c:v>0.35678876729854397</c:v>
                </c:pt>
                <c:pt idx="1902">
                  <c:v>0.38914994569863498</c:v>
                </c:pt>
                <c:pt idx="1903">
                  <c:v>0.35678876729854397</c:v>
                </c:pt>
                <c:pt idx="1905">
                  <c:v>0.39057201183291002</c:v>
                </c:pt>
                <c:pt idx="1906">
                  <c:v>0.38914994569863498</c:v>
                </c:pt>
                <c:pt idx="1908">
                  <c:v>0</c:v>
                </c:pt>
                <c:pt idx="1909">
                  <c:v>1.54008911456913E-15</c:v>
                </c:pt>
                <c:pt idx="1911">
                  <c:v>1.4921494124490499E-15</c:v>
                </c:pt>
                <c:pt idx="1912">
                  <c:v>1.54968630520594E-15</c:v>
                </c:pt>
                <c:pt idx="1914">
                  <c:v>0.33194660839733497</c:v>
                </c:pt>
                <c:pt idx="1915">
                  <c:v>0.33450415289170699</c:v>
                </c:pt>
                <c:pt idx="1917">
                  <c:v>0.351832009166827</c:v>
                </c:pt>
                <c:pt idx="1918">
                  <c:v>0.33450415289170699</c:v>
                </c:pt>
                <c:pt idx="1920">
                  <c:v>0.353984157947832</c:v>
                </c:pt>
                <c:pt idx="1921">
                  <c:v>0.351832009166827</c:v>
                </c:pt>
                <c:pt idx="1923">
                  <c:v>0</c:v>
                </c:pt>
                <c:pt idx="1924">
                  <c:v>1.4802973661668699E-15</c:v>
                </c:pt>
                <c:pt idx="1926">
                  <c:v>1.4802973661668699E-15</c:v>
                </c:pt>
                <c:pt idx="1927">
                  <c:v>1.4754141111569399E-15</c:v>
                </c:pt>
                <c:pt idx="1929">
                  <c:v>0.32458325392255999</c:v>
                </c:pt>
                <c:pt idx="1930">
                  <c:v>0.325593363675378</c:v>
                </c:pt>
                <c:pt idx="1932">
                  <c:v>0.33097462217868701</c:v>
                </c:pt>
                <c:pt idx="1933">
                  <c:v>0.325593363675378</c:v>
                </c:pt>
                <c:pt idx="1935">
                  <c:v>0.33194660839733497</c:v>
                </c:pt>
                <c:pt idx="1936">
                  <c:v>0.33097462217868701</c:v>
                </c:pt>
                <c:pt idx="1938">
                  <c:v>0.33194660839733497</c:v>
                </c:pt>
                <c:pt idx="1939">
                  <c:v>0.33097462217868701</c:v>
                </c:pt>
                <c:pt idx="1941">
                  <c:v>0.325593363675377</c:v>
                </c:pt>
                <c:pt idx="1942">
                  <c:v>0.33097462217868701</c:v>
                </c:pt>
                <c:pt idx="1944">
                  <c:v>0.32458325392255999</c:v>
                </c:pt>
                <c:pt idx="1945">
                  <c:v>0.325593363675377</c:v>
                </c:pt>
                <c:pt idx="1947">
                  <c:v>0</c:v>
                </c:pt>
                <c:pt idx="1948">
                  <c:v>1.25129068094161E-15</c:v>
                </c:pt>
                <c:pt idx="1950">
                  <c:v>1.2928265479843E-15</c:v>
                </c:pt>
                <c:pt idx="1951">
                  <c:v>1.2490009027032999E-15</c:v>
                </c:pt>
                <c:pt idx="1953">
                  <c:v>0.353984157947829</c:v>
                </c:pt>
                <c:pt idx="1954">
                  <c:v>0.351832009166824</c:v>
                </c:pt>
                <c:pt idx="1956">
                  <c:v>0.33450415289170699</c:v>
                </c:pt>
                <c:pt idx="1957">
                  <c:v>0.351832009166824</c:v>
                </c:pt>
                <c:pt idx="1959">
                  <c:v>0.33194660839733497</c:v>
                </c:pt>
                <c:pt idx="1960">
                  <c:v>0.33450415289170699</c:v>
                </c:pt>
                <c:pt idx="1962">
                  <c:v>0</c:v>
                </c:pt>
                <c:pt idx="1963">
                  <c:v>1.3646491344350801E-15</c:v>
                </c:pt>
                <c:pt idx="1965">
                  <c:v>1.29526019539601E-15</c:v>
                </c:pt>
                <c:pt idx="1966">
                  <c:v>1.35635667607433E-15</c:v>
                </c:pt>
                <c:pt idx="1968">
                  <c:v>0.39057201183290802</c:v>
                </c:pt>
                <c:pt idx="1969">
                  <c:v>0.38914994569863298</c:v>
                </c:pt>
                <c:pt idx="1971">
                  <c:v>0.35678876729854098</c:v>
                </c:pt>
                <c:pt idx="1972">
                  <c:v>0.38914994569863298</c:v>
                </c:pt>
                <c:pt idx="1974">
                  <c:v>0.353984157947829</c:v>
                </c:pt>
                <c:pt idx="1975">
                  <c:v>0.35678876729854098</c:v>
                </c:pt>
                <c:pt idx="1977">
                  <c:v>0.41666666666666602</c:v>
                </c:pt>
                <c:pt idx="1978">
                  <c:v>0.39199684670408902</c:v>
                </c:pt>
                <c:pt idx="1980">
                  <c:v>0.39057201183290802</c:v>
                </c:pt>
                <c:pt idx="1981">
                  <c:v>0.39199684670408902</c:v>
                </c:pt>
                <c:pt idx="1983">
                  <c:v>0</c:v>
                </c:pt>
                <c:pt idx="1984">
                  <c:v>2.0948890143207101E-15</c:v>
                </c:pt>
                <c:pt idx="1986">
                  <c:v>2.26132332197121E-15</c:v>
                </c:pt>
                <c:pt idx="1987">
                  <c:v>2.1047978175185199E-15</c:v>
                </c:pt>
                <c:pt idx="1989">
                  <c:v>0</c:v>
                </c:pt>
                <c:pt idx="1990">
                  <c:v>2.4286128663675299E-15</c:v>
                </c:pt>
                <c:pt idx="1992">
                  <c:v>2.2667053419430202E-15</c:v>
                </c:pt>
                <c:pt idx="1993">
                  <c:v>2.4241576561321199E-15</c:v>
                </c:pt>
                <c:pt idx="1995">
                  <c:v>0.796740673147878</c:v>
                </c:pt>
                <c:pt idx="1996">
                  <c:v>0.80295388899547504</c:v>
                </c:pt>
                <c:pt idx="1998">
                  <c:v>0.83333333333333304</c:v>
                </c:pt>
                <c:pt idx="1999">
                  <c:v>0.80295388899547504</c:v>
                </c:pt>
                <c:pt idx="2001">
                  <c:v>0.68588755074909402</c:v>
                </c:pt>
                <c:pt idx="2002">
                  <c:v>0.71138456605421196</c:v>
                </c:pt>
                <c:pt idx="2004">
                  <c:v>0.78501908144452603</c:v>
                </c:pt>
                <c:pt idx="2005">
                  <c:v>0.71138456605421196</c:v>
                </c:pt>
                <c:pt idx="2007">
                  <c:v>0.796740673147878</c:v>
                </c:pt>
                <c:pt idx="2008">
                  <c:v>0.78501908144452603</c:v>
                </c:pt>
                <c:pt idx="2010">
                  <c:v>0.58951882710339398</c:v>
                </c:pt>
                <c:pt idx="2011">
                  <c:v>0.63195476367143599</c:v>
                </c:pt>
                <c:pt idx="2013">
                  <c:v>0.637982470484039</c:v>
                </c:pt>
                <c:pt idx="2014">
                  <c:v>0.63195476367143599</c:v>
                </c:pt>
                <c:pt idx="2016">
                  <c:v>0.68588755074909402</c:v>
                </c:pt>
                <c:pt idx="2017">
                  <c:v>0.637982470484039</c:v>
                </c:pt>
                <c:pt idx="2019">
                  <c:v>0.53190633423203204</c:v>
                </c:pt>
                <c:pt idx="2020">
                  <c:v>0.55586915169955098</c:v>
                </c:pt>
                <c:pt idx="2022">
                  <c:v>0.50797072898723805</c:v>
                </c:pt>
                <c:pt idx="2023">
                  <c:v>0.53190633423203204</c:v>
                </c:pt>
                <c:pt idx="2025">
                  <c:v>0.58951882710339398</c:v>
                </c:pt>
                <c:pt idx="2026">
                  <c:v>0.55586915169955098</c:v>
                </c:pt>
                <c:pt idx="2028">
                  <c:v>0.447792924246883</c:v>
                </c:pt>
                <c:pt idx="2029">
                  <c:v>0.49096064493679398</c:v>
                </c:pt>
                <c:pt idx="2031">
                  <c:v>0.44164159084132998</c:v>
                </c:pt>
                <c:pt idx="2032">
                  <c:v>0.447792924246883</c:v>
                </c:pt>
                <c:pt idx="2034">
                  <c:v>0.50797072898723805</c:v>
                </c:pt>
                <c:pt idx="2035">
                  <c:v>0.49096064493679498</c:v>
                </c:pt>
                <c:pt idx="2037">
                  <c:v>0.41666666666666602</c:v>
                </c:pt>
                <c:pt idx="2038">
                  <c:v>0.43742249424003998</c:v>
                </c:pt>
                <c:pt idx="2040">
                  <c:v>0.44164159084132998</c:v>
                </c:pt>
                <c:pt idx="2041">
                  <c:v>0.43742249424003998</c:v>
                </c:pt>
                <c:pt idx="2043">
                  <c:v>0.77754324966315902</c:v>
                </c:pt>
                <c:pt idx="2044">
                  <c:v>0.78595631283612499</c:v>
                </c:pt>
                <c:pt idx="2046">
                  <c:v>0.83333333333333304</c:v>
                </c:pt>
                <c:pt idx="2047">
                  <c:v>0.78595631283612499</c:v>
                </c:pt>
                <c:pt idx="2049">
                  <c:v>0.70111274904972898</c:v>
                </c:pt>
                <c:pt idx="2050">
                  <c:v>0.71781259285065202</c:v>
                </c:pt>
                <c:pt idx="2052">
                  <c:v>0.76677919371122805</c:v>
                </c:pt>
                <c:pt idx="2053">
                  <c:v>0.71781259285065202</c:v>
                </c:pt>
                <c:pt idx="2055">
                  <c:v>0.77754324966315902</c:v>
                </c:pt>
                <c:pt idx="2056">
                  <c:v>0.76677919371122805</c:v>
                </c:pt>
                <c:pt idx="2058">
                  <c:v>0.65530462470035</c:v>
                </c:pt>
                <c:pt idx="2059">
                  <c:v>0.67098747131773795</c:v>
                </c:pt>
                <c:pt idx="2061">
                  <c:v>0.68573102526434004</c:v>
                </c:pt>
                <c:pt idx="2062">
                  <c:v>0.67098747131773795</c:v>
                </c:pt>
                <c:pt idx="2064">
                  <c:v>0.70111274904972898</c:v>
                </c:pt>
                <c:pt idx="2065">
                  <c:v>0.68573102526434004</c:v>
                </c:pt>
                <c:pt idx="2067">
                  <c:v>0.64006508558919395</c:v>
                </c:pt>
                <c:pt idx="2068">
                  <c:v>0.64653519644773205</c:v>
                </c:pt>
                <c:pt idx="2070">
                  <c:v>0.64873569790108598</c:v>
                </c:pt>
                <c:pt idx="2071">
                  <c:v>0.64653519644773205</c:v>
                </c:pt>
                <c:pt idx="2073">
                  <c:v>0.65530462470035</c:v>
                </c:pt>
                <c:pt idx="2074">
                  <c:v>0.64873569790108598</c:v>
                </c:pt>
                <c:pt idx="2076">
                  <c:v>0.655304624700351</c:v>
                </c:pt>
                <c:pt idx="2077">
                  <c:v>0.64873569790108598</c:v>
                </c:pt>
                <c:pt idx="2079">
                  <c:v>0.64653519644773205</c:v>
                </c:pt>
                <c:pt idx="2080">
                  <c:v>0.64873569790108598</c:v>
                </c:pt>
                <c:pt idx="2082">
                  <c:v>0.64006508558919395</c:v>
                </c:pt>
                <c:pt idx="2083">
                  <c:v>0.64653519644773205</c:v>
                </c:pt>
                <c:pt idx="2085">
                  <c:v>0.70111274904972598</c:v>
                </c:pt>
                <c:pt idx="2086">
                  <c:v>0.68573102526433805</c:v>
                </c:pt>
                <c:pt idx="2088">
                  <c:v>0.67098747131773795</c:v>
                </c:pt>
                <c:pt idx="2089">
                  <c:v>0.68573102526433805</c:v>
                </c:pt>
                <c:pt idx="2091">
                  <c:v>0.655304624700351</c:v>
                </c:pt>
                <c:pt idx="2092">
                  <c:v>0.67098747131773795</c:v>
                </c:pt>
                <c:pt idx="2094">
                  <c:v>0.77754324966316002</c:v>
                </c:pt>
                <c:pt idx="2095">
                  <c:v>0.76677919371122905</c:v>
                </c:pt>
                <c:pt idx="2097">
                  <c:v>0.71781259285065002</c:v>
                </c:pt>
                <c:pt idx="2098">
                  <c:v>0.76677919371122905</c:v>
                </c:pt>
                <c:pt idx="2100">
                  <c:v>0.70111274904972598</c:v>
                </c:pt>
                <c:pt idx="2101">
                  <c:v>0.71781259285065002</c:v>
                </c:pt>
                <c:pt idx="2103">
                  <c:v>0.41666666666666602</c:v>
                </c:pt>
                <c:pt idx="2104">
                  <c:v>0.43742249424003798</c:v>
                </c:pt>
                <c:pt idx="2106">
                  <c:v>0.44164159084132898</c:v>
                </c:pt>
                <c:pt idx="2107">
                  <c:v>0.43742249424003798</c:v>
                </c:pt>
                <c:pt idx="2109">
                  <c:v>0.83333333333333304</c:v>
                </c:pt>
                <c:pt idx="2110">
                  <c:v>0.78595631283612599</c:v>
                </c:pt>
                <c:pt idx="2112">
                  <c:v>0.77754324966316002</c:v>
                </c:pt>
                <c:pt idx="2113">
                  <c:v>0.78595631283612599</c:v>
                </c:pt>
                <c:pt idx="2115">
                  <c:v>0.49096064493679398</c:v>
                </c:pt>
                <c:pt idx="2116">
                  <c:v>0.447792924246881</c:v>
                </c:pt>
                <c:pt idx="2118">
                  <c:v>0.50797072898723905</c:v>
                </c:pt>
                <c:pt idx="2119">
                  <c:v>0.49096064493679398</c:v>
                </c:pt>
                <c:pt idx="2121">
                  <c:v>0.44164159084132898</c:v>
                </c:pt>
                <c:pt idx="2122">
                  <c:v>0.447792924246881</c:v>
                </c:pt>
                <c:pt idx="2124">
                  <c:v>0.55586915169955198</c:v>
                </c:pt>
                <c:pt idx="2125">
                  <c:v>0.53190633423203204</c:v>
                </c:pt>
                <c:pt idx="2127">
                  <c:v>0.58951882710339598</c:v>
                </c:pt>
                <c:pt idx="2128">
                  <c:v>0.55586915169955198</c:v>
                </c:pt>
                <c:pt idx="2130">
                  <c:v>0.50797072898723905</c:v>
                </c:pt>
                <c:pt idx="2131">
                  <c:v>0.53190633423203204</c:v>
                </c:pt>
                <c:pt idx="2133">
                  <c:v>0.68588755074909702</c:v>
                </c:pt>
                <c:pt idx="2134">
                  <c:v>0.637982470484042</c:v>
                </c:pt>
                <c:pt idx="2136">
                  <c:v>0.63195476367143799</c:v>
                </c:pt>
                <c:pt idx="2137">
                  <c:v>0.637982470484042</c:v>
                </c:pt>
                <c:pt idx="2139">
                  <c:v>0.58951882710339598</c:v>
                </c:pt>
                <c:pt idx="2140">
                  <c:v>0.63195476367143799</c:v>
                </c:pt>
                <c:pt idx="2142">
                  <c:v>0.79674067314788</c:v>
                </c:pt>
                <c:pt idx="2143">
                  <c:v>0.78501908144452803</c:v>
                </c:pt>
                <c:pt idx="2145">
                  <c:v>0.71138456605421396</c:v>
                </c:pt>
                <c:pt idx="2146">
                  <c:v>0.78501908144452803</c:v>
                </c:pt>
                <c:pt idx="2148">
                  <c:v>0.68588755074909702</c:v>
                </c:pt>
                <c:pt idx="2149">
                  <c:v>0.71138456605421396</c:v>
                </c:pt>
                <c:pt idx="2151">
                  <c:v>0.83333333333333304</c:v>
                </c:pt>
                <c:pt idx="2152">
                  <c:v>0.80295388899547604</c:v>
                </c:pt>
                <c:pt idx="2154">
                  <c:v>0.79674067314788</c:v>
                </c:pt>
                <c:pt idx="2155">
                  <c:v>0.80295388899547604</c:v>
                </c:pt>
                <c:pt idx="2157">
                  <c:v>0.83333333333333304</c:v>
                </c:pt>
                <c:pt idx="2158">
                  <c:v>0.89923289874920798</c:v>
                </c:pt>
                <c:pt idx="2160">
                  <c:v>0.92597673865902497</c:v>
                </c:pt>
                <c:pt idx="2161">
                  <c:v>0.89923289874920798</c:v>
                </c:pt>
                <c:pt idx="2163">
                  <c:v>1.2005245154754101</c:v>
                </c:pt>
                <c:pt idx="2164">
                  <c:v>1.2137516041332701</c:v>
                </c:pt>
                <c:pt idx="2166">
                  <c:v>1.25</c:v>
                </c:pt>
                <c:pt idx="2167">
                  <c:v>1.2137516041332701</c:v>
                </c:pt>
                <c:pt idx="2169">
                  <c:v>1.02626487781124</c:v>
                </c:pt>
                <c:pt idx="2170">
                  <c:v>1.08562043434531</c:v>
                </c:pt>
                <c:pt idx="2172">
                  <c:v>1.1639947208035699</c:v>
                </c:pt>
                <c:pt idx="2173">
                  <c:v>1.08562043434531</c:v>
                </c:pt>
                <c:pt idx="2175">
                  <c:v>1.2005245154754101</c:v>
                </c:pt>
                <c:pt idx="2176">
                  <c:v>1.1639947208035699</c:v>
                </c:pt>
                <c:pt idx="2178">
                  <c:v>0.91200451959038098</c:v>
                </c:pt>
                <c:pt idx="2179">
                  <c:v>0.970467059444997</c:v>
                </c:pt>
                <c:pt idx="2181">
                  <c:v>0.88486411493468098</c:v>
                </c:pt>
                <c:pt idx="2182">
                  <c:v>0.91200451959038098</c:v>
                </c:pt>
                <c:pt idx="2184">
                  <c:v>1.02626487781124</c:v>
                </c:pt>
                <c:pt idx="2185">
                  <c:v>0.970467059444997</c:v>
                </c:pt>
                <c:pt idx="2187">
                  <c:v>0.83333333333333304</c:v>
                </c:pt>
                <c:pt idx="2188">
                  <c:v>0.87105909517455304</c:v>
                </c:pt>
                <c:pt idx="2190">
                  <c:v>0.88486411493468098</c:v>
                </c:pt>
                <c:pt idx="2191">
                  <c:v>0.87105909517455304</c:v>
                </c:pt>
                <c:pt idx="2193">
                  <c:v>1.15929776682022</c:v>
                </c:pt>
                <c:pt idx="2194">
                  <c:v>1.1808419027121799</c:v>
                </c:pt>
                <c:pt idx="2196">
                  <c:v>1.25</c:v>
                </c:pt>
                <c:pt idx="2197">
                  <c:v>1.1808419027121799</c:v>
                </c:pt>
                <c:pt idx="2199">
                  <c:v>1.03714084141038</c:v>
                </c:pt>
                <c:pt idx="2200">
                  <c:v>1.08045692085157</c:v>
                </c:pt>
                <c:pt idx="2202">
                  <c:v>1.1213716942718599</c:v>
                </c:pt>
                <c:pt idx="2203">
                  <c:v>1.08045692085157</c:v>
                </c:pt>
                <c:pt idx="2205">
                  <c:v>1.15929776682022</c:v>
                </c:pt>
                <c:pt idx="2206">
                  <c:v>1.1213716942718599</c:v>
                </c:pt>
                <c:pt idx="2208">
                  <c:v>0.99322409116550103</c:v>
                </c:pt>
                <c:pt idx="2209">
                  <c:v>1.0043729745851899</c:v>
                </c:pt>
                <c:pt idx="2211">
                  <c:v>0.96560093420200799</c:v>
                </c:pt>
                <c:pt idx="2212">
                  <c:v>0.99322409116550103</c:v>
                </c:pt>
                <c:pt idx="2214">
                  <c:v>1.03714084141038</c:v>
                </c:pt>
                <c:pt idx="2215">
                  <c:v>1.0043729745851899</c:v>
                </c:pt>
                <c:pt idx="2217">
                  <c:v>0.94957412305039601</c:v>
                </c:pt>
                <c:pt idx="2218">
                  <c:v>0.95748736159144499</c:v>
                </c:pt>
                <c:pt idx="2220">
                  <c:v>0.94226394862003005</c:v>
                </c:pt>
                <c:pt idx="2221">
                  <c:v>0.94957412305039601</c:v>
                </c:pt>
                <c:pt idx="2223">
                  <c:v>0.96560093420200799</c:v>
                </c:pt>
                <c:pt idx="2224">
                  <c:v>0.95748736159144499</c:v>
                </c:pt>
                <c:pt idx="2226">
                  <c:v>1.22869246120123</c:v>
                </c:pt>
                <c:pt idx="2227">
                  <c:v>1.22995317030517</c:v>
                </c:pt>
                <c:pt idx="2229">
                  <c:v>1.25</c:v>
                </c:pt>
                <c:pt idx="2230">
                  <c:v>1.22995317030517</c:v>
                </c:pt>
                <c:pt idx="2232">
                  <c:v>0.95748736159144499</c:v>
                </c:pt>
                <c:pt idx="2233">
                  <c:v>0.94957412305039601</c:v>
                </c:pt>
                <c:pt idx="2235">
                  <c:v>0.96560093420200899</c:v>
                </c:pt>
                <c:pt idx="2236">
                  <c:v>0.95748736159144499</c:v>
                </c:pt>
                <c:pt idx="2238">
                  <c:v>0.94226394862003005</c:v>
                </c:pt>
                <c:pt idx="2239">
                  <c:v>0.94957412305039601</c:v>
                </c:pt>
                <c:pt idx="2241">
                  <c:v>1.25</c:v>
                </c:pt>
                <c:pt idx="2242">
                  <c:v>1.22995317030517</c:v>
                </c:pt>
                <c:pt idx="2244">
                  <c:v>1.22869246120123</c:v>
                </c:pt>
                <c:pt idx="2245">
                  <c:v>1.22995317030517</c:v>
                </c:pt>
                <c:pt idx="2247">
                  <c:v>1.0043729745851899</c:v>
                </c:pt>
                <c:pt idx="2248">
                  <c:v>0.99322409116550203</c:v>
                </c:pt>
                <c:pt idx="2250">
                  <c:v>1.03714084141038</c:v>
                </c:pt>
                <c:pt idx="2251">
                  <c:v>1.0043729745851899</c:v>
                </c:pt>
                <c:pt idx="2253">
                  <c:v>0.96560093420200899</c:v>
                </c:pt>
                <c:pt idx="2254">
                  <c:v>0.99322409116550203</c:v>
                </c:pt>
                <c:pt idx="2256">
                  <c:v>1.15929776682022</c:v>
                </c:pt>
                <c:pt idx="2257">
                  <c:v>1.1213716942718599</c:v>
                </c:pt>
                <c:pt idx="2259">
                  <c:v>1.08045692085157</c:v>
                </c:pt>
                <c:pt idx="2260">
                  <c:v>1.1213716942718599</c:v>
                </c:pt>
                <c:pt idx="2262">
                  <c:v>1.03714084141038</c:v>
                </c:pt>
                <c:pt idx="2263">
                  <c:v>1.08045692085157</c:v>
                </c:pt>
                <c:pt idx="2265">
                  <c:v>0.83333333333333304</c:v>
                </c:pt>
                <c:pt idx="2266">
                  <c:v>0.87105909517455204</c:v>
                </c:pt>
                <c:pt idx="2268">
                  <c:v>0.88486411493467998</c:v>
                </c:pt>
                <c:pt idx="2269">
                  <c:v>0.87105909517455204</c:v>
                </c:pt>
                <c:pt idx="2271">
                  <c:v>1.25</c:v>
                </c:pt>
                <c:pt idx="2272">
                  <c:v>1.1808419027121799</c:v>
                </c:pt>
                <c:pt idx="2274">
                  <c:v>1.15929776682022</c:v>
                </c:pt>
                <c:pt idx="2275">
                  <c:v>1.1808419027121799</c:v>
                </c:pt>
                <c:pt idx="2277">
                  <c:v>0.970467059444998</c:v>
                </c:pt>
                <c:pt idx="2278">
                  <c:v>0.91200451959037998</c:v>
                </c:pt>
                <c:pt idx="2280">
                  <c:v>1.02626487781124</c:v>
                </c:pt>
                <c:pt idx="2281">
                  <c:v>0.970467059444998</c:v>
                </c:pt>
                <c:pt idx="2283">
                  <c:v>0.88486411493467998</c:v>
                </c:pt>
                <c:pt idx="2284">
                  <c:v>0.91200451959037998</c:v>
                </c:pt>
                <c:pt idx="2286">
                  <c:v>1.2005245154754101</c:v>
                </c:pt>
                <c:pt idx="2287">
                  <c:v>1.1639947208035799</c:v>
                </c:pt>
                <c:pt idx="2289">
                  <c:v>1.08562043434531</c:v>
                </c:pt>
                <c:pt idx="2290">
                  <c:v>1.1639947208035799</c:v>
                </c:pt>
                <c:pt idx="2292">
                  <c:v>1.02626487781124</c:v>
                </c:pt>
                <c:pt idx="2293">
                  <c:v>1.08562043434531</c:v>
                </c:pt>
                <c:pt idx="2295">
                  <c:v>1.25</c:v>
                </c:pt>
                <c:pt idx="2296">
                  <c:v>1.2137516041332701</c:v>
                </c:pt>
                <c:pt idx="2298">
                  <c:v>1.2005245154754101</c:v>
                </c:pt>
                <c:pt idx="2299">
                  <c:v>1.2137516041332701</c:v>
                </c:pt>
                <c:pt idx="2301">
                  <c:v>0.83333333333333304</c:v>
                </c:pt>
                <c:pt idx="2302">
                  <c:v>0.89923289874920798</c:v>
                </c:pt>
                <c:pt idx="2304">
                  <c:v>0.92597673865902397</c:v>
                </c:pt>
                <c:pt idx="2305">
                  <c:v>0.89923289874920798</c:v>
                </c:pt>
                <c:pt idx="2307">
                  <c:v>1.41740697197665</c:v>
                </c:pt>
                <c:pt idx="2308">
                  <c:v>1.5041412455493599</c:v>
                </c:pt>
                <c:pt idx="2310">
                  <c:v>1.6666666666666601</c:v>
                </c:pt>
                <c:pt idx="2311">
                  <c:v>1.5041412455493599</c:v>
                </c:pt>
                <c:pt idx="2313">
                  <c:v>1.25</c:v>
                </c:pt>
                <c:pt idx="2314">
                  <c:v>1.3521301683042199</c:v>
                </c:pt>
                <c:pt idx="2316">
                  <c:v>1.41740697197665</c:v>
                </c:pt>
                <c:pt idx="2317">
                  <c:v>1.3521301683042199</c:v>
                </c:pt>
                <c:pt idx="2319">
                  <c:v>1.5719422996396299</c:v>
                </c:pt>
                <c:pt idx="2320">
                  <c:v>1.60523628895423</c:v>
                </c:pt>
                <c:pt idx="2322">
                  <c:v>1.6666666666666601</c:v>
                </c:pt>
                <c:pt idx="2323">
                  <c:v>1.60523628895423</c:v>
                </c:pt>
                <c:pt idx="2325">
                  <c:v>1.4277591346364999</c:v>
                </c:pt>
                <c:pt idx="2326">
                  <c:v>1.44748576311802</c:v>
                </c:pt>
                <c:pt idx="2328">
                  <c:v>1.3350689900562001</c:v>
                </c:pt>
                <c:pt idx="2329">
                  <c:v>1.4277591346364999</c:v>
                </c:pt>
                <c:pt idx="2331">
                  <c:v>1.5719422996396299</c:v>
                </c:pt>
                <c:pt idx="2332">
                  <c:v>1.44748576311802</c:v>
                </c:pt>
                <c:pt idx="2334">
                  <c:v>1.25</c:v>
                </c:pt>
                <c:pt idx="2335">
                  <c:v>1.30384749830377</c:v>
                </c:pt>
                <c:pt idx="2337">
                  <c:v>1.3350689900562001</c:v>
                </c:pt>
                <c:pt idx="2338">
                  <c:v>1.30384749830377</c:v>
                </c:pt>
                <c:pt idx="2340">
                  <c:v>1.53812723972841</c:v>
                </c:pt>
                <c:pt idx="2341">
                  <c:v>1.57947284102706</c:v>
                </c:pt>
                <c:pt idx="2343">
                  <c:v>1.6666666666666601</c:v>
                </c:pt>
                <c:pt idx="2344">
                  <c:v>1.57947284102706</c:v>
                </c:pt>
                <c:pt idx="2346">
                  <c:v>1.4313546207036301</c:v>
                </c:pt>
                <c:pt idx="2347">
                  <c:v>1.44482510970032</c:v>
                </c:pt>
                <c:pt idx="2349">
                  <c:v>1.36012943091585</c:v>
                </c:pt>
                <c:pt idx="2350">
                  <c:v>1.4313546207036301</c:v>
                </c:pt>
                <c:pt idx="2352">
                  <c:v>1.53812723972841</c:v>
                </c:pt>
                <c:pt idx="2353">
                  <c:v>1.44482510970032</c:v>
                </c:pt>
                <c:pt idx="2355">
                  <c:v>1.2661396195503201</c:v>
                </c:pt>
                <c:pt idx="2356">
                  <c:v>1.33358864598379</c:v>
                </c:pt>
                <c:pt idx="2358">
                  <c:v>1.2617695573599299</c:v>
                </c:pt>
                <c:pt idx="2359">
                  <c:v>1.2661396195503201</c:v>
                </c:pt>
                <c:pt idx="2361">
                  <c:v>1.36012943091585</c:v>
                </c:pt>
                <c:pt idx="2362">
                  <c:v>1.33358864598379</c:v>
                </c:pt>
                <c:pt idx="2364">
                  <c:v>1.52624225600657</c:v>
                </c:pt>
                <c:pt idx="2365">
                  <c:v>1.5561629254441101</c:v>
                </c:pt>
                <c:pt idx="2367">
                  <c:v>1.6666666666666601</c:v>
                </c:pt>
                <c:pt idx="2368">
                  <c:v>1.5561629254441101</c:v>
                </c:pt>
                <c:pt idx="2370">
                  <c:v>1.25</c:v>
                </c:pt>
                <c:pt idx="2371">
                  <c:v>1.2606184461020999</c:v>
                </c:pt>
                <c:pt idx="2373">
                  <c:v>1.2617695573599299</c:v>
                </c:pt>
                <c:pt idx="2374">
                  <c:v>1.2606184461020999</c:v>
                </c:pt>
                <c:pt idx="2376">
                  <c:v>1.47966722852572</c:v>
                </c:pt>
                <c:pt idx="2377">
                  <c:v>1.49693042670146</c:v>
                </c:pt>
                <c:pt idx="2379">
                  <c:v>1.5091683780204099</c:v>
                </c:pt>
                <c:pt idx="2380">
                  <c:v>1.49693042670146</c:v>
                </c:pt>
                <c:pt idx="2382">
                  <c:v>1.52624225600657</c:v>
                </c:pt>
                <c:pt idx="2383">
                  <c:v>1.5091683780204099</c:v>
                </c:pt>
                <c:pt idx="2385">
                  <c:v>1.25</c:v>
                </c:pt>
                <c:pt idx="2386">
                  <c:v>1.2606184461020999</c:v>
                </c:pt>
                <c:pt idx="2388">
                  <c:v>1.2617695573599299</c:v>
                </c:pt>
                <c:pt idx="2389">
                  <c:v>1.2606184461020999</c:v>
                </c:pt>
                <c:pt idx="2391">
                  <c:v>1.52624225600657</c:v>
                </c:pt>
                <c:pt idx="2392">
                  <c:v>1.5091683780204099</c:v>
                </c:pt>
                <c:pt idx="2394">
                  <c:v>1.49693042670146</c:v>
                </c:pt>
                <c:pt idx="2395">
                  <c:v>1.5091683780204099</c:v>
                </c:pt>
                <c:pt idx="2397">
                  <c:v>1.47966722852572</c:v>
                </c:pt>
                <c:pt idx="2398">
                  <c:v>1.49693042670146</c:v>
                </c:pt>
                <c:pt idx="2400">
                  <c:v>1.3335886459838</c:v>
                </c:pt>
                <c:pt idx="2401">
                  <c:v>1.2661396195503201</c:v>
                </c:pt>
                <c:pt idx="2403">
                  <c:v>1.36012943091586</c:v>
                </c:pt>
                <c:pt idx="2404">
                  <c:v>1.3335886459838</c:v>
                </c:pt>
                <c:pt idx="2406">
                  <c:v>1.2617695573599299</c:v>
                </c:pt>
                <c:pt idx="2407">
                  <c:v>1.2661396195503201</c:v>
                </c:pt>
                <c:pt idx="2409">
                  <c:v>1.6666666666666601</c:v>
                </c:pt>
                <c:pt idx="2410">
                  <c:v>1.5561629254441101</c:v>
                </c:pt>
                <c:pt idx="2412">
                  <c:v>1.52624225600657</c:v>
                </c:pt>
                <c:pt idx="2413">
                  <c:v>1.5561629254441101</c:v>
                </c:pt>
                <c:pt idx="2415">
                  <c:v>1.44482510970032</c:v>
                </c:pt>
                <c:pt idx="2416">
                  <c:v>1.4313546207036301</c:v>
                </c:pt>
                <c:pt idx="2418">
                  <c:v>1.53812723972841</c:v>
                </c:pt>
                <c:pt idx="2419">
                  <c:v>1.44482510970032</c:v>
                </c:pt>
                <c:pt idx="2421">
                  <c:v>1.36012943091586</c:v>
                </c:pt>
                <c:pt idx="2422">
                  <c:v>1.4313546207036301</c:v>
                </c:pt>
                <c:pt idx="2424">
                  <c:v>1.25</c:v>
                </c:pt>
                <c:pt idx="2425">
                  <c:v>1.30384749830377</c:v>
                </c:pt>
                <c:pt idx="2427">
                  <c:v>1.3350689900562001</c:v>
                </c:pt>
                <c:pt idx="2428">
                  <c:v>1.30384749830377</c:v>
                </c:pt>
                <c:pt idx="2430">
                  <c:v>1.6666666666666601</c:v>
                </c:pt>
                <c:pt idx="2431">
                  <c:v>1.57947284102706</c:v>
                </c:pt>
                <c:pt idx="2433">
                  <c:v>1.53812723972841</c:v>
                </c:pt>
                <c:pt idx="2434">
                  <c:v>1.57947284102706</c:v>
                </c:pt>
                <c:pt idx="2436">
                  <c:v>1.44748576311802</c:v>
                </c:pt>
                <c:pt idx="2437">
                  <c:v>1.4277591346364999</c:v>
                </c:pt>
                <c:pt idx="2439">
                  <c:v>1.5719422996396299</c:v>
                </c:pt>
                <c:pt idx="2440">
                  <c:v>1.44748576311802</c:v>
                </c:pt>
                <c:pt idx="2442">
                  <c:v>1.3350689900562001</c:v>
                </c:pt>
                <c:pt idx="2443">
                  <c:v>1.4277591346364999</c:v>
                </c:pt>
                <c:pt idx="2445">
                  <c:v>1.6666666666666601</c:v>
                </c:pt>
                <c:pt idx="2446">
                  <c:v>1.60523628895423</c:v>
                </c:pt>
                <c:pt idx="2448">
                  <c:v>1.5719422996396299</c:v>
                </c:pt>
                <c:pt idx="2449">
                  <c:v>1.60523628895423</c:v>
                </c:pt>
                <c:pt idx="2451">
                  <c:v>1.25</c:v>
                </c:pt>
                <c:pt idx="2452">
                  <c:v>1.3521301683042199</c:v>
                </c:pt>
                <c:pt idx="2454">
                  <c:v>1.41740697197665</c:v>
                </c:pt>
                <c:pt idx="2455">
                  <c:v>1.3521301683042199</c:v>
                </c:pt>
                <c:pt idx="2457">
                  <c:v>1.6666666666666601</c:v>
                </c:pt>
                <c:pt idx="2458">
                  <c:v>1.5041412455493599</c:v>
                </c:pt>
                <c:pt idx="2460">
                  <c:v>1.41740697197665</c:v>
                </c:pt>
                <c:pt idx="2461">
                  <c:v>1.5041412455493599</c:v>
                </c:pt>
                <c:pt idx="2463">
                  <c:v>1.67661541094277</c:v>
                </c:pt>
                <c:pt idx="2464">
                  <c:v>1.839142910709</c:v>
                </c:pt>
                <c:pt idx="2466">
                  <c:v>1.6695210444074799</c:v>
                </c:pt>
                <c:pt idx="2467">
                  <c:v>1.67661541094277</c:v>
                </c:pt>
                <c:pt idx="2469">
                  <c:v>1.9798217304746999</c:v>
                </c:pt>
                <c:pt idx="2470">
                  <c:v>1.839142910709</c:v>
                </c:pt>
                <c:pt idx="2472">
                  <c:v>1.6666666666666601</c:v>
                </c:pt>
                <c:pt idx="2473">
                  <c:v>1.6682001034618199</c:v>
                </c:pt>
                <c:pt idx="2475">
                  <c:v>1.6695210444074799</c:v>
                </c:pt>
                <c:pt idx="2476">
                  <c:v>1.6682001034618199</c:v>
                </c:pt>
                <c:pt idx="2478">
                  <c:v>1.88651716769297</c:v>
                </c:pt>
                <c:pt idx="2479">
                  <c:v>1.9720251714988699</c:v>
                </c:pt>
                <c:pt idx="2481">
                  <c:v>2.0833333333333299</c:v>
                </c:pt>
                <c:pt idx="2482">
                  <c:v>1.9720251714988699</c:v>
                </c:pt>
                <c:pt idx="2484">
                  <c:v>1.6666666666666601</c:v>
                </c:pt>
                <c:pt idx="2485">
                  <c:v>1.7804617758203001</c:v>
                </c:pt>
                <c:pt idx="2487">
                  <c:v>1.88651716769297</c:v>
                </c:pt>
                <c:pt idx="2488">
                  <c:v>1.7804617758203001</c:v>
                </c:pt>
                <c:pt idx="2490">
                  <c:v>1.8087215599067601</c:v>
                </c:pt>
                <c:pt idx="2491">
                  <c:v>1.92695769681187</c:v>
                </c:pt>
                <c:pt idx="2493">
                  <c:v>2.0833333333333299</c:v>
                </c:pt>
                <c:pt idx="2494">
                  <c:v>1.92695769681187</c:v>
                </c:pt>
                <c:pt idx="2496">
                  <c:v>1.6666666666666601</c:v>
                </c:pt>
                <c:pt idx="2497">
                  <c:v>1.74167601504884</c:v>
                </c:pt>
                <c:pt idx="2499">
                  <c:v>1.8087215599067601</c:v>
                </c:pt>
                <c:pt idx="2500">
                  <c:v>1.74167601504884</c:v>
                </c:pt>
                <c:pt idx="2502">
                  <c:v>1.92428431611012</c:v>
                </c:pt>
                <c:pt idx="2503">
                  <c:v>1.9894837167247099</c:v>
                </c:pt>
                <c:pt idx="2505">
                  <c:v>2.0833333333333299</c:v>
                </c:pt>
                <c:pt idx="2506">
                  <c:v>1.9894837167247099</c:v>
                </c:pt>
                <c:pt idx="2508">
                  <c:v>1.6747871199889599</c:v>
                </c:pt>
                <c:pt idx="2509">
                  <c:v>1.8120007748051199</c:v>
                </c:pt>
                <c:pt idx="2511">
                  <c:v>1.6700712525591099</c:v>
                </c:pt>
                <c:pt idx="2512">
                  <c:v>1.6747871199889599</c:v>
                </c:pt>
                <c:pt idx="2514">
                  <c:v>1.92428431611012</c:v>
                </c:pt>
                <c:pt idx="2515">
                  <c:v>1.8120007748051199</c:v>
                </c:pt>
                <c:pt idx="2517">
                  <c:v>1.96342644669916</c:v>
                </c:pt>
                <c:pt idx="2518">
                  <c:v>2.0074783983612701</c:v>
                </c:pt>
                <c:pt idx="2520">
                  <c:v>2.0833333333333299</c:v>
                </c:pt>
                <c:pt idx="2521">
                  <c:v>2.0074783983612701</c:v>
                </c:pt>
                <c:pt idx="2523">
                  <c:v>1.6666666666666601</c:v>
                </c:pt>
                <c:pt idx="2524">
                  <c:v>1.6688765368307199</c:v>
                </c:pt>
                <c:pt idx="2526">
                  <c:v>1.6700712525591099</c:v>
                </c:pt>
                <c:pt idx="2527">
                  <c:v>1.6688765368307199</c:v>
                </c:pt>
                <c:pt idx="2529">
                  <c:v>1.84383463222795</c:v>
                </c:pt>
                <c:pt idx="2530">
                  <c:v>1.8592893833506201</c:v>
                </c:pt>
                <c:pt idx="2532">
                  <c:v>1.7711219937531399</c:v>
                </c:pt>
                <c:pt idx="2533">
                  <c:v>1.84383463222795</c:v>
                </c:pt>
                <c:pt idx="2535">
                  <c:v>1.96342644669916</c:v>
                </c:pt>
                <c:pt idx="2536">
                  <c:v>1.8592893833506201</c:v>
                </c:pt>
                <c:pt idx="2538">
                  <c:v>1.99382222356667</c:v>
                </c:pt>
                <c:pt idx="2539">
                  <c:v>2.0198690189514101</c:v>
                </c:pt>
                <c:pt idx="2541">
                  <c:v>2.0833333333333299</c:v>
                </c:pt>
                <c:pt idx="2542">
                  <c:v>2.0198690189514101</c:v>
                </c:pt>
                <c:pt idx="2544">
                  <c:v>1.72557355994745</c:v>
                </c:pt>
                <c:pt idx="2545">
                  <c:v>1.7559914980306</c:v>
                </c:pt>
                <c:pt idx="2547">
                  <c:v>1.7165085820641499</c:v>
                </c:pt>
                <c:pt idx="2548">
                  <c:v>1.72557355994745</c:v>
                </c:pt>
                <c:pt idx="2550">
                  <c:v>1.7711219937531399</c:v>
                </c:pt>
                <c:pt idx="2551">
                  <c:v>1.7559914980306</c:v>
                </c:pt>
                <c:pt idx="2553">
                  <c:v>1.91882929329219</c:v>
                </c:pt>
                <c:pt idx="2554">
                  <c:v>1.9407681550470299</c:v>
                </c:pt>
                <c:pt idx="2556">
                  <c:v>1.9755681688368001</c:v>
                </c:pt>
                <c:pt idx="2557">
                  <c:v>1.9407681550470299</c:v>
                </c:pt>
                <c:pt idx="2559">
                  <c:v>1.99382222356667</c:v>
                </c:pt>
                <c:pt idx="2560">
                  <c:v>1.9755681688368001</c:v>
                </c:pt>
                <c:pt idx="2562">
                  <c:v>1.7559914980306</c:v>
                </c:pt>
                <c:pt idx="2563">
                  <c:v>1.72557355994745</c:v>
                </c:pt>
                <c:pt idx="2565">
                  <c:v>1.7711219937531399</c:v>
                </c:pt>
                <c:pt idx="2566">
                  <c:v>1.7559914980306</c:v>
                </c:pt>
                <c:pt idx="2568">
                  <c:v>1.7165085820641499</c:v>
                </c:pt>
                <c:pt idx="2569">
                  <c:v>1.72557355994745</c:v>
                </c:pt>
                <c:pt idx="2571">
                  <c:v>1.99382222356667</c:v>
                </c:pt>
                <c:pt idx="2572">
                  <c:v>1.9755681688368001</c:v>
                </c:pt>
                <c:pt idx="2574">
                  <c:v>1.9407681550470299</c:v>
                </c:pt>
                <c:pt idx="2575">
                  <c:v>1.9755681688368001</c:v>
                </c:pt>
                <c:pt idx="2577">
                  <c:v>1.91882929329219</c:v>
                </c:pt>
                <c:pt idx="2578">
                  <c:v>1.9407681550470299</c:v>
                </c:pt>
                <c:pt idx="2580">
                  <c:v>1.6666666666666601</c:v>
                </c:pt>
                <c:pt idx="2581">
                  <c:v>1.6688765368307199</c:v>
                </c:pt>
                <c:pt idx="2583">
                  <c:v>1.6700712525591099</c:v>
                </c:pt>
                <c:pt idx="2584">
                  <c:v>1.6688765368307199</c:v>
                </c:pt>
                <c:pt idx="2586">
                  <c:v>1.8592893833506201</c:v>
                </c:pt>
                <c:pt idx="2587">
                  <c:v>1.84383463222795</c:v>
                </c:pt>
                <c:pt idx="2589">
                  <c:v>1.96342644669916</c:v>
                </c:pt>
                <c:pt idx="2590">
                  <c:v>1.8592893833506201</c:v>
                </c:pt>
                <c:pt idx="2592">
                  <c:v>1.7711219937531399</c:v>
                </c:pt>
                <c:pt idx="2593">
                  <c:v>1.84383463222795</c:v>
                </c:pt>
                <c:pt idx="2595">
                  <c:v>2.0833333333333299</c:v>
                </c:pt>
                <c:pt idx="2596">
                  <c:v>2.0198690189513999</c:v>
                </c:pt>
                <c:pt idx="2598">
                  <c:v>1.99382222356667</c:v>
                </c:pt>
                <c:pt idx="2599">
                  <c:v>2.0198690189513999</c:v>
                </c:pt>
                <c:pt idx="2601">
                  <c:v>1.8120007748051199</c:v>
                </c:pt>
                <c:pt idx="2602">
                  <c:v>1.6747871199889599</c:v>
                </c:pt>
                <c:pt idx="2604">
                  <c:v>1.92428431611012</c:v>
                </c:pt>
                <c:pt idx="2605">
                  <c:v>1.8120007748051199</c:v>
                </c:pt>
                <c:pt idx="2607">
                  <c:v>1.6700712525591099</c:v>
                </c:pt>
                <c:pt idx="2608">
                  <c:v>1.6747871199889599</c:v>
                </c:pt>
                <c:pt idx="2610">
                  <c:v>2.0833333333333299</c:v>
                </c:pt>
                <c:pt idx="2611">
                  <c:v>2.0074783983612701</c:v>
                </c:pt>
                <c:pt idx="2613">
                  <c:v>1.96342644669916</c:v>
                </c:pt>
                <c:pt idx="2614">
                  <c:v>2.0074783983612701</c:v>
                </c:pt>
                <c:pt idx="2616">
                  <c:v>1.6666666666666601</c:v>
                </c:pt>
                <c:pt idx="2617">
                  <c:v>1.74167601504884</c:v>
                </c:pt>
                <c:pt idx="2619">
                  <c:v>1.8087215599067601</c:v>
                </c:pt>
                <c:pt idx="2620">
                  <c:v>1.74167601504884</c:v>
                </c:pt>
                <c:pt idx="2622">
                  <c:v>2.0833333333333299</c:v>
                </c:pt>
                <c:pt idx="2623">
                  <c:v>1.9894837167247099</c:v>
                </c:pt>
                <c:pt idx="2625">
                  <c:v>1.92428431611012</c:v>
                </c:pt>
                <c:pt idx="2626">
                  <c:v>1.9894837167247099</c:v>
                </c:pt>
                <c:pt idx="2628">
                  <c:v>2.0833333333333299</c:v>
                </c:pt>
                <c:pt idx="2629">
                  <c:v>1.92695769681187</c:v>
                </c:pt>
                <c:pt idx="2631">
                  <c:v>1.8087215599067601</c:v>
                </c:pt>
                <c:pt idx="2632">
                  <c:v>1.92695769681187</c:v>
                </c:pt>
                <c:pt idx="2634">
                  <c:v>1.6666666666666601</c:v>
                </c:pt>
                <c:pt idx="2635">
                  <c:v>1.7804617758203001</c:v>
                </c:pt>
                <c:pt idx="2637">
                  <c:v>1.88651716769297</c:v>
                </c:pt>
                <c:pt idx="2638">
                  <c:v>1.7804617758203001</c:v>
                </c:pt>
                <c:pt idx="2640">
                  <c:v>2.0833333333333299</c:v>
                </c:pt>
                <c:pt idx="2641">
                  <c:v>1.9720251714988699</c:v>
                </c:pt>
                <c:pt idx="2643">
                  <c:v>1.88651716769297</c:v>
                </c:pt>
                <c:pt idx="2644">
                  <c:v>1.9720251714988699</c:v>
                </c:pt>
                <c:pt idx="2646">
                  <c:v>1.6666666666666601</c:v>
                </c:pt>
                <c:pt idx="2647">
                  <c:v>1.6682001034618099</c:v>
                </c:pt>
                <c:pt idx="2649">
                  <c:v>1.66952104440747</c:v>
                </c:pt>
                <c:pt idx="2650">
                  <c:v>1.6682001034618099</c:v>
                </c:pt>
                <c:pt idx="2652">
                  <c:v>1.839142910709</c:v>
                </c:pt>
                <c:pt idx="2653">
                  <c:v>1.67661541094273</c:v>
                </c:pt>
                <c:pt idx="2655">
                  <c:v>1.9798217304747101</c:v>
                </c:pt>
                <c:pt idx="2656">
                  <c:v>1.839142910709</c:v>
                </c:pt>
                <c:pt idx="2658">
                  <c:v>1.66952104440747</c:v>
                </c:pt>
                <c:pt idx="2659">
                  <c:v>1.67661541094273</c:v>
                </c:pt>
                <c:pt idx="2661">
                  <c:v>2.2979061266773</c:v>
                </c:pt>
                <c:pt idx="2662">
                  <c:v>2.4001012267234998</c:v>
                </c:pt>
                <c:pt idx="2664">
                  <c:v>2.5</c:v>
                </c:pt>
                <c:pt idx="2665">
                  <c:v>2.4001012267234998</c:v>
                </c:pt>
                <c:pt idx="2667">
                  <c:v>2.0833333333333299</c:v>
                </c:pt>
                <c:pt idx="2668">
                  <c:v>2.17862151215287</c:v>
                </c:pt>
                <c:pt idx="2670">
                  <c:v>2.2979061266773</c:v>
                </c:pt>
                <c:pt idx="2671">
                  <c:v>2.17862151215287</c:v>
                </c:pt>
                <c:pt idx="2673">
                  <c:v>2.20374588491228</c:v>
                </c:pt>
                <c:pt idx="2674">
                  <c:v>2.3601806163941301</c:v>
                </c:pt>
                <c:pt idx="2676">
                  <c:v>2.5</c:v>
                </c:pt>
                <c:pt idx="2677">
                  <c:v>2.3601806163941301</c:v>
                </c:pt>
                <c:pt idx="2679">
                  <c:v>2.0833333333333299</c:v>
                </c:pt>
                <c:pt idx="2680">
                  <c:v>2.1335467577422298</c:v>
                </c:pt>
                <c:pt idx="2682">
                  <c:v>2.20374588491228</c:v>
                </c:pt>
                <c:pt idx="2683">
                  <c:v>2.1335467577422298</c:v>
                </c:pt>
                <c:pt idx="2685">
                  <c:v>2.3562276270089701</c:v>
                </c:pt>
                <c:pt idx="2686">
                  <c:v>2.4322248373610802</c:v>
                </c:pt>
                <c:pt idx="2688">
                  <c:v>2.5</c:v>
                </c:pt>
                <c:pt idx="2689">
                  <c:v>2.4322248373610802</c:v>
                </c:pt>
                <c:pt idx="2691">
                  <c:v>2.0833333333333299</c:v>
                </c:pt>
                <c:pt idx="2692">
                  <c:v>2.19635545553029</c:v>
                </c:pt>
                <c:pt idx="2694">
                  <c:v>2.3562276270089701</c:v>
                </c:pt>
                <c:pt idx="2695">
                  <c:v>2.19635545553029</c:v>
                </c:pt>
                <c:pt idx="2697">
                  <c:v>2.3494401757599399</c:v>
                </c:pt>
                <c:pt idx="2698">
                  <c:v>2.4267301329670801</c:v>
                </c:pt>
                <c:pt idx="2700">
                  <c:v>2.5</c:v>
                </c:pt>
                <c:pt idx="2701">
                  <c:v>2.4267301329670801</c:v>
                </c:pt>
                <c:pt idx="2703">
                  <c:v>2.0833333333333299</c:v>
                </c:pt>
                <c:pt idx="2704">
                  <c:v>2.19782129842892</c:v>
                </c:pt>
                <c:pt idx="2706">
                  <c:v>2.3494401757599399</c:v>
                </c:pt>
                <c:pt idx="2707">
                  <c:v>2.19782129842892</c:v>
                </c:pt>
                <c:pt idx="2709">
                  <c:v>2.2615536090116</c:v>
                </c:pt>
                <c:pt idx="2710">
                  <c:v>2.3737540961264099</c:v>
                </c:pt>
                <c:pt idx="2712">
                  <c:v>2.5</c:v>
                </c:pt>
                <c:pt idx="2713">
                  <c:v>2.3737540961264099</c:v>
                </c:pt>
                <c:pt idx="2715">
                  <c:v>2.0833333333333299</c:v>
                </c:pt>
                <c:pt idx="2716">
                  <c:v>2.1805963842198</c:v>
                </c:pt>
                <c:pt idx="2718">
                  <c:v>2.2615536090116</c:v>
                </c:pt>
                <c:pt idx="2719">
                  <c:v>2.1805963842198</c:v>
                </c:pt>
                <c:pt idx="2721">
                  <c:v>2.2301694046925098</c:v>
                </c:pt>
                <c:pt idx="2722">
                  <c:v>2.33919240442094</c:v>
                </c:pt>
                <c:pt idx="2724">
                  <c:v>2.5</c:v>
                </c:pt>
                <c:pt idx="2725">
                  <c:v>2.33919240442094</c:v>
                </c:pt>
                <c:pt idx="2727">
                  <c:v>2.4756881589653501</c:v>
                </c:pt>
                <c:pt idx="2728">
                  <c:v>2.48551117342187</c:v>
                </c:pt>
                <c:pt idx="2730">
                  <c:v>2.5</c:v>
                </c:pt>
                <c:pt idx="2731">
                  <c:v>2.48551117342187</c:v>
                </c:pt>
                <c:pt idx="2733">
                  <c:v>2.1434921447706001</c:v>
                </c:pt>
                <c:pt idx="2734">
                  <c:v>2.2010501142984</c:v>
                </c:pt>
                <c:pt idx="2736">
                  <c:v>2.12876105215499</c:v>
                </c:pt>
                <c:pt idx="2737">
                  <c:v>2.1434921447706001</c:v>
                </c:pt>
                <c:pt idx="2739">
                  <c:v>2.2301694046925098</c:v>
                </c:pt>
                <c:pt idx="2740">
                  <c:v>2.2010501142984</c:v>
                </c:pt>
                <c:pt idx="2742">
                  <c:v>2.3718011742229002</c:v>
                </c:pt>
                <c:pt idx="2743">
                  <c:v>2.3970183086232999</c:v>
                </c:pt>
                <c:pt idx="2745">
                  <c:v>2.4676975990235199</c:v>
                </c:pt>
                <c:pt idx="2746">
                  <c:v>2.3970183086232999</c:v>
                </c:pt>
                <c:pt idx="2748">
                  <c:v>2.4756881589653501</c:v>
                </c:pt>
                <c:pt idx="2749">
                  <c:v>2.4676975990235199</c:v>
                </c:pt>
                <c:pt idx="2751">
                  <c:v>2.2010501142984</c:v>
                </c:pt>
                <c:pt idx="2752">
                  <c:v>2.1434921447706001</c:v>
                </c:pt>
                <c:pt idx="2754">
                  <c:v>2.2301694046925</c:v>
                </c:pt>
                <c:pt idx="2755">
                  <c:v>2.2010501142984</c:v>
                </c:pt>
                <c:pt idx="2757">
                  <c:v>2.12876105215499</c:v>
                </c:pt>
                <c:pt idx="2758">
                  <c:v>2.1434921447706001</c:v>
                </c:pt>
                <c:pt idx="2760">
                  <c:v>2.4756881589653501</c:v>
                </c:pt>
                <c:pt idx="2761">
                  <c:v>2.4676975990235199</c:v>
                </c:pt>
                <c:pt idx="2763">
                  <c:v>2.3970183086232999</c:v>
                </c:pt>
                <c:pt idx="2764">
                  <c:v>2.4676975990235199</c:v>
                </c:pt>
                <c:pt idx="2766">
                  <c:v>2.3718011742229002</c:v>
                </c:pt>
                <c:pt idx="2767">
                  <c:v>2.3970183086232999</c:v>
                </c:pt>
                <c:pt idx="2769">
                  <c:v>2.0833333333333299</c:v>
                </c:pt>
                <c:pt idx="2770">
                  <c:v>2.1805963842198</c:v>
                </c:pt>
                <c:pt idx="2772">
                  <c:v>2.2615536090116</c:v>
                </c:pt>
                <c:pt idx="2773">
                  <c:v>2.1805963842198</c:v>
                </c:pt>
                <c:pt idx="2775">
                  <c:v>2.5</c:v>
                </c:pt>
                <c:pt idx="2776">
                  <c:v>2.33919240442094</c:v>
                </c:pt>
                <c:pt idx="2778">
                  <c:v>2.2301694046925</c:v>
                </c:pt>
                <c:pt idx="2779">
                  <c:v>2.33919240442094</c:v>
                </c:pt>
                <c:pt idx="2781">
                  <c:v>2.5</c:v>
                </c:pt>
                <c:pt idx="2782">
                  <c:v>2.48551117342187</c:v>
                </c:pt>
                <c:pt idx="2784">
                  <c:v>2.4756881589653501</c:v>
                </c:pt>
                <c:pt idx="2785">
                  <c:v>2.48551117342187</c:v>
                </c:pt>
                <c:pt idx="2787">
                  <c:v>2.0833333333333299</c:v>
                </c:pt>
                <c:pt idx="2788">
                  <c:v>2.19782129842892</c:v>
                </c:pt>
                <c:pt idx="2790">
                  <c:v>2.3494401757599399</c:v>
                </c:pt>
                <c:pt idx="2791">
                  <c:v>2.19782129842892</c:v>
                </c:pt>
                <c:pt idx="2793">
                  <c:v>2.5</c:v>
                </c:pt>
                <c:pt idx="2794">
                  <c:v>2.3737540961264099</c:v>
                </c:pt>
                <c:pt idx="2796">
                  <c:v>2.2615536090116</c:v>
                </c:pt>
                <c:pt idx="2797">
                  <c:v>2.3737540961264099</c:v>
                </c:pt>
                <c:pt idx="2799">
                  <c:v>2.0833333333333299</c:v>
                </c:pt>
                <c:pt idx="2800">
                  <c:v>2.19635545553029</c:v>
                </c:pt>
                <c:pt idx="2802">
                  <c:v>2.3562276270089701</c:v>
                </c:pt>
                <c:pt idx="2803">
                  <c:v>2.19635545553029</c:v>
                </c:pt>
                <c:pt idx="2805">
                  <c:v>2.5</c:v>
                </c:pt>
                <c:pt idx="2806">
                  <c:v>2.4267301329670801</c:v>
                </c:pt>
                <c:pt idx="2808">
                  <c:v>2.3494401757599399</c:v>
                </c:pt>
                <c:pt idx="2809">
                  <c:v>2.4267301329670801</c:v>
                </c:pt>
                <c:pt idx="2811">
                  <c:v>2.0833333333333299</c:v>
                </c:pt>
                <c:pt idx="2812">
                  <c:v>2.1335467577422298</c:v>
                </c:pt>
                <c:pt idx="2814">
                  <c:v>2.2037458849122902</c:v>
                </c:pt>
                <c:pt idx="2815">
                  <c:v>2.1335467577422298</c:v>
                </c:pt>
                <c:pt idx="2817">
                  <c:v>2.5</c:v>
                </c:pt>
                <c:pt idx="2818">
                  <c:v>2.4322248373610802</c:v>
                </c:pt>
                <c:pt idx="2820">
                  <c:v>2.3562276270089701</c:v>
                </c:pt>
                <c:pt idx="2821">
                  <c:v>2.4322248373610802</c:v>
                </c:pt>
                <c:pt idx="2823">
                  <c:v>2.5</c:v>
                </c:pt>
                <c:pt idx="2824">
                  <c:v>2.3601806163941301</c:v>
                </c:pt>
                <c:pt idx="2826">
                  <c:v>2.2037458849122902</c:v>
                </c:pt>
                <c:pt idx="2827">
                  <c:v>2.3601806163941301</c:v>
                </c:pt>
                <c:pt idx="2829">
                  <c:v>2.0833333333333299</c:v>
                </c:pt>
                <c:pt idx="2830">
                  <c:v>2.17862151215287</c:v>
                </c:pt>
                <c:pt idx="2832">
                  <c:v>2.2979061266772902</c:v>
                </c:pt>
                <c:pt idx="2833">
                  <c:v>2.17862151215287</c:v>
                </c:pt>
                <c:pt idx="2835">
                  <c:v>2.5</c:v>
                </c:pt>
                <c:pt idx="2836">
                  <c:v>2.4001012267234998</c:v>
                </c:pt>
                <c:pt idx="2838">
                  <c:v>2.2979061266772902</c:v>
                </c:pt>
                <c:pt idx="2839">
                  <c:v>2.4001012267234998</c:v>
                </c:pt>
                <c:pt idx="2841">
                  <c:v>2.8515309944896101</c:v>
                </c:pt>
                <c:pt idx="2842">
                  <c:v>2.8883726995802599</c:v>
                </c:pt>
                <c:pt idx="2844">
                  <c:v>2.9166666666666599</c:v>
                </c:pt>
                <c:pt idx="2845">
                  <c:v>2.8883726995802599</c:v>
                </c:pt>
                <c:pt idx="2847">
                  <c:v>2.5</c:v>
                </c:pt>
                <c:pt idx="2848">
                  <c:v>2.6363010270604001</c:v>
                </c:pt>
                <c:pt idx="2850">
                  <c:v>2.8515309944896101</c:v>
                </c:pt>
                <c:pt idx="2851">
                  <c:v>2.6363010270604001</c:v>
                </c:pt>
                <c:pt idx="2853">
                  <c:v>2.8205856002072802</c:v>
                </c:pt>
                <c:pt idx="2854">
                  <c:v>2.8792752355373601</c:v>
                </c:pt>
                <c:pt idx="2856">
                  <c:v>2.9166666666666599</c:v>
                </c:pt>
                <c:pt idx="2857">
                  <c:v>2.8792752355373601</c:v>
                </c:pt>
                <c:pt idx="2859">
                  <c:v>2.5</c:v>
                </c:pt>
                <c:pt idx="2860">
                  <c:v>2.6083361232990998</c:v>
                </c:pt>
                <c:pt idx="2862">
                  <c:v>2.8205856002072802</c:v>
                </c:pt>
                <c:pt idx="2863">
                  <c:v>2.6083361232990998</c:v>
                </c:pt>
                <c:pt idx="2865">
                  <c:v>2.5</c:v>
                </c:pt>
                <c:pt idx="2866">
                  <c:v>2.6966822652762001</c:v>
                </c:pt>
                <c:pt idx="2868">
                  <c:v>2.9166666666666599</c:v>
                </c:pt>
                <c:pt idx="2869">
                  <c:v>2.7394652137355102</c:v>
                </c:pt>
                <c:pt idx="2871">
                  <c:v>2.6966822652762001</c:v>
                </c:pt>
                <c:pt idx="2872">
                  <c:v>2.7394652137355102</c:v>
                </c:pt>
                <c:pt idx="2874">
                  <c:v>2.5</c:v>
                </c:pt>
                <c:pt idx="2875">
                  <c:v>2.6933344974156901</c:v>
                </c:pt>
                <c:pt idx="2877">
                  <c:v>2.9166666666666599</c:v>
                </c:pt>
                <c:pt idx="2878">
                  <c:v>2.74403266077009</c:v>
                </c:pt>
                <c:pt idx="2880">
                  <c:v>2.6933344974156901</c:v>
                </c:pt>
                <c:pt idx="2881">
                  <c:v>2.74403266077009</c:v>
                </c:pt>
                <c:pt idx="2883">
                  <c:v>2.5</c:v>
                </c:pt>
                <c:pt idx="2884">
                  <c:v>2.62620039569379</c:v>
                </c:pt>
                <c:pt idx="2886">
                  <c:v>2.9166666666666599</c:v>
                </c:pt>
                <c:pt idx="2887">
                  <c:v>2.8942887451214601</c:v>
                </c:pt>
                <c:pt idx="2889">
                  <c:v>2.62620039569379</c:v>
                </c:pt>
                <c:pt idx="2890">
                  <c:v>2.8942887451214601</c:v>
                </c:pt>
                <c:pt idx="2892">
                  <c:v>2.6006026036993801</c:v>
                </c:pt>
                <c:pt idx="2893">
                  <c:v>2.80491734027617</c:v>
                </c:pt>
                <c:pt idx="2895">
                  <c:v>2.9166666666666599</c:v>
                </c:pt>
                <c:pt idx="2896">
                  <c:v>2.80491734027617</c:v>
                </c:pt>
                <c:pt idx="2898">
                  <c:v>2.5</c:v>
                </c:pt>
                <c:pt idx="2899">
                  <c:v>2.53991152340113</c:v>
                </c:pt>
                <c:pt idx="2901">
                  <c:v>2.6006026036993801</c:v>
                </c:pt>
                <c:pt idx="2902">
                  <c:v>2.53991152340113</c:v>
                </c:pt>
                <c:pt idx="2904">
                  <c:v>2.5</c:v>
                </c:pt>
                <c:pt idx="2905">
                  <c:v>2.59492552503586</c:v>
                </c:pt>
                <c:pt idx="2907">
                  <c:v>2.7307679444948101</c:v>
                </c:pt>
                <c:pt idx="2908">
                  <c:v>2.59492552503586</c:v>
                </c:pt>
                <c:pt idx="2910">
                  <c:v>2.9166666666666599</c:v>
                </c:pt>
                <c:pt idx="2911">
                  <c:v>2.7307679444948101</c:v>
                </c:pt>
                <c:pt idx="2913">
                  <c:v>2.7171311699849898</c:v>
                </c:pt>
                <c:pt idx="2914">
                  <c:v>2.7824417950037401</c:v>
                </c:pt>
                <c:pt idx="2916">
                  <c:v>2.9166666666666599</c:v>
                </c:pt>
                <c:pt idx="2917">
                  <c:v>2.7824417950037401</c:v>
                </c:pt>
                <c:pt idx="2919">
                  <c:v>2.9166666666666599</c:v>
                </c:pt>
                <c:pt idx="2920">
                  <c:v>2.7824417950037401</c:v>
                </c:pt>
                <c:pt idx="2922">
                  <c:v>2.7171311699849898</c:v>
                </c:pt>
                <c:pt idx="2923">
                  <c:v>2.7824417950037401</c:v>
                </c:pt>
                <c:pt idx="2925">
                  <c:v>2.5</c:v>
                </c:pt>
                <c:pt idx="2926">
                  <c:v>2.53991152340113</c:v>
                </c:pt>
                <c:pt idx="2928">
                  <c:v>2.6006026036993801</c:v>
                </c:pt>
                <c:pt idx="2929">
                  <c:v>2.53991152340113</c:v>
                </c:pt>
                <c:pt idx="2931">
                  <c:v>2.5</c:v>
                </c:pt>
                <c:pt idx="2932">
                  <c:v>2.59492552503586</c:v>
                </c:pt>
                <c:pt idx="2934">
                  <c:v>2.9166666666666599</c:v>
                </c:pt>
                <c:pt idx="2935">
                  <c:v>2.7307679444948101</c:v>
                </c:pt>
                <c:pt idx="2937">
                  <c:v>2.59492552503586</c:v>
                </c:pt>
                <c:pt idx="2938">
                  <c:v>2.7307679444948101</c:v>
                </c:pt>
                <c:pt idx="2940">
                  <c:v>2.5</c:v>
                </c:pt>
                <c:pt idx="2941">
                  <c:v>2.62620039569379</c:v>
                </c:pt>
                <c:pt idx="2943">
                  <c:v>2.8942887451214601</c:v>
                </c:pt>
                <c:pt idx="2944">
                  <c:v>2.62620039569379</c:v>
                </c:pt>
                <c:pt idx="2946">
                  <c:v>2.9166666666666599</c:v>
                </c:pt>
                <c:pt idx="2947">
                  <c:v>2.8942887451214601</c:v>
                </c:pt>
                <c:pt idx="2949">
                  <c:v>2.9166666666666599</c:v>
                </c:pt>
                <c:pt idx="2950">
                  <c:v>2.80491734027617</c:v>
                </c:pt>
                <c:pt idx="2952">
                  <c:v>2.6006026036993801</c:v>
                </c:pt>
                <c:pt idx="2953">
                  <c:v>2.80491734027617</c:v>
                </c:pt>
                <c:pt idx="2955">
                  <c:v>2.5</c:v>
                </c:pt>
                <c:pt idx="2956">
                  <c:v>2.6933344974156901</c:v>
                </c:pt>
                <c:pt idx="2958">
                  <c:v>2.74403266077009</c:v>
                </c:pt>
                <c:pt idx="2959">
                  <c:v>2.6933344974156901</c:v>
                </c:pt>
                <c:pt idx="2961">
                  <c:v>2.9166666666666599</c:v>
                </c:pt>
                <c:pt idx="2962">
                  <c:v>2.74403266077009</c:v>
                </c:pt>
                <c:pt idx="2964">
                  <c:v>2.5</c:v>
                </c:pt>
                <c:pt idx="2965">
                  <c:v>2.6966822652762001</c:v>
                </c:pt>
                <c:pt idx="2967">
                  <c:v>2.73946521373552</c:v>
                </c:pt>
                <c:pt idx="2968">
                  <c:v>2.6966822652762001</c:v>
                </c:pt>
                <c:pt idx="2970">
                  <c:v>2.9166666666666599</c:v>
                </c:pt>
                <c:pt idx="2971">
                  <c:v>2.73946521373552</c:v>
                </c:pt>
                <c:pt idx="2973">
                  <c:v>2.5</c:v>
                </c:pt>
                <c:pt idx="2974">
                  <c:v>2.6083361232990998</c:v>
                </c:pt>
                <c:pt idx="2976">
                  <c:v>2.8205856002072802</c:v>
                </c:pt>
                <c:pt idx="2977">
                  <c:v>2.6083361232990998</c:v>
                </c:pt>
                <c:pt idx="2979">
                  <c:v>2.9166666666666599</c:v>
                </c:pt>
                <c:pt idx="2980">
                  <c:v>2.8792752355373601</c:v>
                </c:pt>
                <c:pt idx="2982">
                  <c:v>2.8205856002072802</c:v>
                </c:pt>
                <c:pt idx="2983">
                  <c:v>2.8792752355373601</c:v>
                </c:pt>
                <c:pt idx="2985">
                  <c:v>2.5</c:v>
                </c:pt>
                <c:pt idx="2986">
                  <c:v>2.6363010270604001</c:v>
                </c:pt>
                <c:pt idx="2988">
                  <c:v>2.8515309944895999</c:v>
                </c:pt>
                <c:pt idx="2989">
                  <c:v>2.6363010270604001</c:v>
                </c:pt>
                <c:pt idx="2991">
                  <c:v>2.9166666666666599</c:v>
                </c:pt>
                <c:pt idx="2992">
                  <c:v>2.8883726995802501</c:v>
                </c:pt>
                <c:pt idx="2994">
                  <c:v>2.8515309944895999</c:v>
                </c:pt>
                <c:pt idx="2995">
                  <c:v>2.8883726995802501</c:v>
                </c:pt>
                <c:pt idx="2997">
                  <c:v>2.9166666666666599</c:v>
                </c:pt>
                <c:pt idx="2998">
                  <c:v>3.0229338390360998</c:v>
                </c:pt>
                <c:pt idx="3000">
                  <c:v>3.15451829415397</c:v>
                </c:pt>
                <c:pt idx="3001">
                  <c:v>3.0229338390360998</c:v>
                </c:pt>
                <c:pt idx="3003">
                  <c:v>3.3333333333333299</c:v>
                </c:pt>
                <c:pt idx="3004">
                  <c:v>3.15451829415397</c:v>
                </c:pt>
                <c:pt idx="3006">
                  <c:v>2.9166666666666599</c:v>
                </c:pt>
                <c:pt idx="3007">
                  <c:v>3.0147987457930201</c:v>
                </c:pt>
                <c:pt idx="3009">
                  <c:v>3.17231137715003</c:v>
                </c:pt>
                <c:pt idx="3010">
                  <c:v>3.0147987457930201</c:v>
                </c:pt>
                <c:pt idx="3012">
                  <c:v>3.3333333333333299</c:v>
                </c:pt>
                <c:pt idx="3013">
                  <c:v>3.17231137715003</c:v>
                </c:pt>
                <c:pt idx="3015">
                  <c:v>3.2895453690927199</c:v>
                </c:pt>
                <c:pt idx="3016">
                  <c:v>3.32273132497264</c:v>
                </c:pt>
                <c:pt idx="3018">
                  <c:v>3.3333333333333299</c:v>
                </c:pt>
                <c:pt idx="3019">
                  <c:v>3.32273132497264</c:v>
                </c:pt>
                <c:pt idx="3021">
                  <c:v>2.9166666666666599</c:v>
                </c:pt>
                <c:pt idx="3022">
                  <c:v>2.9913217184188099</c:v>
                </c:pt>
                <c:pt idx="3024">
                  <c:v>3.2895453690927199</c:v>
                </c:pt>
                <c:pt idx="3025">
                  <c:v>2.9913217184188099</c:v>
                </c:pt>
                <c:pt idx="3027">
                  <c:v>2.9166666666666599</c:v>
                </c:pt>
                <c:pt idx="3028">
                  <c:v>3.0002397164330499</c:v>
                </c:pt>
                <c:pt idx="3030">
                  <c:v>3.3333333333333299</c:v>
                </c:pt>
                <c:pt idx="3031">
                  <c:v>3.3032486354603701</c:v>
                </c:pt>
                <c:pt idx="3033">
                  <c:v>3.0002397164330499</c:v>
                </c:pt>
                <c:pt idx="3034">
                  <c:v>3.3032486354603701</c:v>
                </c:pt>
                <c:pt idx="3036">
                  <c:v>3.0464664902631098</c:v>
                </c:pt>
                <c:pt idx="3037">
                  <c:v>3.2985250229783398</c:v>
                </c:pt>
                <c:pt idx="3039">
                  <c:v>3.3333333333333299</c:v>
                </c:pt>
                <c:pt idx="3040">
                  <c:v>3.2985250229783398</c:v>
                </c:pt>
                <c:pt idx="3042">
                  <c:v>2.9166666666666599</c:v>
                </c:pt>
                <c:pt idx="3043">
                  <c:v>2.9285431525015602</c:v>
                </c:pt>
                <c:pt idx="3045">
                  <c:v>3.0464664902631098</c:v>
                </c:pt>
                <c:pt idx="3046">
                  <c:v>2.9285431525015602</c:v>
                </c:pt>
                <c:pt idx="3048">
                  <c:v>2.9166666666666599</c:v>
                </c:pt>
                <c:pt idx="3049">
                  <c:v>3.0886498537852698</c:v>
                </c:pt>
                <c:pt idx="3051">
                  <c:v>3.1584407875730198</c:v>
                </c:pt>
                <c:pt idx="3052">
                  <c:v>3.0886498537852698</c:v>
                </c:pt>
                <c:pt idx="3054">
                  <c:v>3.3333333333333299</c:v>
                </c:pt>
                <c:pt idx="3055">
                  <c:v>3.1584407875730198</c:v>
                </c:pt>
                <c:pt idx="3057">
                  <c:v>2.9166666666666599</c:v>
                </c:pt>
                <c:pt idx="3058">
                  <c:v>3.0182828897089502</c:v>
                </c:pt>
                <c:pt idx="3060">
                  <c:v>3.3333333333333299</c:v>
                </c:pt>
                <c:pt idx="3061">
                  <c:v>3.2433394127230999</c:v>
                </c:pt>
                <c:pt idx="3063">
                  <c:v>3.0182828897089502</c:v>
                </c:pt>
                <c:pt idx="3064">
                  <c:v>3.2433394127230999</c:v>
                </c:pt>
                <c:pt idx="3066">
                  <c:v>2.99826363971742</c:v>
                </c:pt>
                <c:pt idx="3067">
                  <c:v>3.3099092660601102</c:v>
                </c:pt>
                <c:pt idx="3069">
                  <c:v>3.3333333333333299</c:v>
                </c:pt>
                <c:pt idx="3070">
                  <c:v>3.3099092660601102</c:v>
                </c:pt>
                <c:pt idx="3072">
                  <c:v>2.9166666666666599</c:v>
                </c:pt>
                <c:pt idx="3073">
                  <c:v>2.9319612228284102</c:v>
                </c:pt>
                <c:pt idx="3075">
                  <c:v>2.99826363971742</c:v>
                </c:pt>
                <c:pt idx="3076">
                  <c:v>2.9319612228284102</c:v>
                </c:pt>
                <c:pt idx="3078">
                  <c:v>2.9166666666666599</c:v>
                </c:pt>
                <c:pt idx="3079">
                  <c:v>2.9319612228284102</c:v>
                </c:pt>
                <c:pt idx="3081">
                  <c:v>2.9982636397174498</c:v>
                </c:pt>
                <c:pt idx="3082">
                  <c:v>2.9319612228284102</c:v>
                </c:pt>
                <c:pt idx="3084">
                  <c:v>2.9166666666666599</c:v>
                </c:pt>
                <c:pt idx="3085">
                  <c:v>3.0182828897089502</c:v>
                </c:pt>
                <c:pt idx="3087">
                  <c:v>3.2433394127230999</c:v>
                </c:pt>
                <c:pt idx="3088">
                  <c:v>3.0182828897089502</c:v>
                </c:pt>
                <c:pt idx="3090">
                  <c:v>3.3333333333333299</c:v>
                </c:pt>
                <c:pt idx="3091">
                  <c:v>3.2433394127230999</c:v>
                </c:pt>
                <c:pt idx="3093">
                  <c:v>3.3333333333333299</c:v>
                </c:pt>
                <c:pt idx="3094">
                  <c:v>3.3099092660600999</c:v>
                </c:pt>
                <c:pt idx="3096">
                  <c:v>2.9982636397174498</c:v>
                </c:pt>
                <c:pt idx="3097">
                  <c:v>3.3099092660600999</c:v>
                </c:pt>
                <c:pt idx="3099">
                  <c:v>2.9166666666666599</c:v>
                </c:pt>
                <c:pt idx="3100">
                  <c:v>2.9285431525015602</c:v>
                </c:pt>
                <c:pt idx="3102">
                  <c:v>3.04646649026312</c:v>
                </c:pt>
                <c:pt idx="3103">
                  <c:v>2.9285431525015602</c:v>
                </c:pt>
                <c:pt idx="3105">
                  <c:v>2.9166666666666599</c:v>
                </c:pt>
                <c:pt idx="3106">
                  <c:v>3.0886498537852698</c:v>
                </c:pt>
                <c:pt idx="3108">
                  <c:v>3.3333333333333299</c:v>
                </c:pt>
                <c:pt idx="3109">
                  <c:v>3.1584407875730198</c:v>
                </c:pt>
                <c:pt idx="3111">
                  <c:v>3.0886498537852698</c:v>
                </c:pt>
                <c:pt idx="3112">
                  <c:v>3.1584407875730198</c:v>
                </c:pt>
                <c:pt idx="3114">
                  <c:v>2.9166666666666599</c:v>
                </c:pt>
                <c:pt idx="3115">
                  <c:v>3.0002397164330499</c:v>
                </c:pt>
                <c:pt idx="3117">
                  <c:v>3.3032486354603701</c:v>
                </c:pt>
                <c:pt idx="3118">
                  <c:v>3.0002397164330499</c:v>
                </c:pt>
                <c:pt idx="3120">
                  <c:v>3.3333333333333299</c:v>
                </c:pt>
                <c:pt idx="3121">
                  <c:v>3.3032486354603701</c:v>
                </c:pt>
                <c:pt idx="3123">
                  <c:v>3.3333333333333299</c:v>
                </c:pt>
                <c:pt idx="3124">
                  <c:v>3.2985250229783398</c:v>
                </c:pt>
                <c:pt idx="3126">
                  <c:v>3.04646649026312</c:v>
                </c:pt>
                <c:pt idx="3127">
                  <c:v>3.2985250229783398</c:v>
                </c:pt>
                <c:pt idx="3129">
                  <c:v>2.9166666666666599</c:v>
                </c:pt>
                <c:pt idx="3130">
                  <c:v>2.9913217184188001</c:v>
                </c:pt>
                <c:pt idx="3132">
                  <c:v>3.2895453690926999</c:v>
                </c:pt>
                <c:pt idx="3133">
                  <c:v>2.9913217184188001</c:v>
                </c:pt>
                <c:pt idx="3135">
                  <c:v>3.3333333333333299</c:v>
                </c:pt>
                <c:pt idx="3136">
                  <c:v>3.3227313249726298</c:v>
                </c:pt>
                <c:pt idx="3138">
                  <c:v>3.2895453690926999</c:v>
                </c:pt>
                <c:pt idx="3139">
                  <c:v>3.3227313249726298</c:v>
                </c:pt>
                <c:pt idx="3141">
                  <c:v>2.9166666666666599</c:v>
                </c:pt>
                <c:pt idx="3142">
                  <c:v>3.0147987457930201</c:v>
                </c:pt>
                <c:pt idx="3144">
                  <c:v>3.3333333333333299</c:v>
                </c:pt>
                <c:pt idx="3145">
                  <c:v>3.1723113771500202</c:v>
                </c:pt>
                <c:pt idx="3147">
                  <c:v>3.0147987457930201</c:v>
                </c:pt>
                <c:pt idx="3148">
                  <c:v>3.1723113771500202</c:v>
                </c:pt>
                <c:pt idx="3150">
                  <c:v>2.9166666666666599</c:v>
                </c:pt>
                <c:pt idx="3151">
                  <c:v>3.02293383903611</c:v>
                </c:pt>
                <c:pt idx="3153">
                  <c:v>3.3333333333333299</c:v>
                </c:pt>
                <c:pt idx="3154">
                  <c:v>3.15451829415397</c:v>
                </c:pt>
                <c:pt idx="3156">
                  <c:v>3.02293383903611</c:v>
                </c:pt>
                <c:pt idx="3157">
                  <c:v>3.15451829415397</c:v>
                </c:pt>
                <c:pt idx="3159">
                  <c:v>3.3333333333333299</c:v>
                </c:pt>
                <c:pt idx="3160">
                  <c:v>3.4374422770551298</c:v>
                </c:pt>
                <c:pt idx="3162">
                  <c:v>3.7113989396973999</c:v>
                </c:pt>
                <c:pt idx="3163">
                  <c:v>3.4374422770551298</c:v>
                </c:pt>
                <c:pt idx="3165">
                  <c:v>3.3333333333333299</c:v>
                </c:pt>
                <c:pt idx="3166">
                  <c:v>3.4918770298592001</c:v>
                </c:pt>
                <c:pt idx="3168">
                  <c:v>3.75</c:v>
                </c:pt>
                <c:pt idx="3169">
                  <c:v>3.6227122417937099</c:v>
                </c:pt>
                <c:pt idx="3171">
                  <c:v>3.4918770298592001</c:v>
                </c:pt>
                <c:pt idx="3172">
                  <c:v>3.6227122417937099</c:v>
                </c:pt>
                <c:pt idx="3174">
                  <c:v>3.3333333333333299</c:v>
                </c:pt>
                <c:pt idx="3175">
                  <c:v>3.3493158669421699</c:v>
                </c:pt>
                <c:pt idx="3177">
                  <c:v>3.7006887945778399</c:v>
                </c:pt>
                <c:pt idx="3178">
                  <c:v>3.3493158669421699</c:v>
                </c:pt>
                <c:pt idx="3180">
                  <c:v>3.75</c:v>
                </c:pt>
                <c:pt idx="3181">
                  <c:v>3.7006887945778399</c:v>
                </c:pt>
                <c:pt idx="3183">
                  <c:v>3.3333333333333299</c:v>
                </c:pt>
                <c:pt idx="3184">
                  <c:v>3.36140200129122</c:v>
                </c:pt>
                <c:pt idx="3186">
                  <c:v>3.75</c:v>
                </c:pt>
                <c:pt idx="3187">
                  <c:v>3.71392551034441</c:v>
                </c:pt>
                <c:pt idx="3189">
                  <c:v>3.36140200129122</c:v>
                </c:pt>
                <c:pt idx="3190">
                  <c:v>3.71392551034441</c:v>
                </c:pt>
                <c:pt idx="3192">
                  <c:v>3.3333333333333299</c:v>
                </c:pt>
                <c:pt idx="3193">
                  <c:v>3.3700497726031799</c:v>
                </c:pt>
                <c:pt idx="3195">
                  <c:v>3.5586529828717599</c:v>
                </c:pt>
                <c:pt idx="3196">
                  <c:v>3.3700497726031799</c:v>
                </c:pt>
                <c:pt idx="3198">
                  <c:v>3.75</c:v>
                </c:pt>
                <c:pt idx="3199">
                  <c:v>3.7248846285605501</c:v>
                </c:pt>
                <c:pt idx="3201">
                  <c:v>3.5586529828717599</c:v>
                </c:pt>
                <c:pt idx="3202">
                  <c:v>3.7248846285605501</c:v>
                </c:pt>
                <c:pt idx="3204">
                  <c:v>3.3333333333333299</c:v>
                </c:pt>
                <c:pt idx="3205">
                  <c:v>3.4826004943272499</c:v>
                </c:pt>
                <c:pt idx="3207">
                  <c:v>3.6928520676091199</c:v>
                </c:pt>
                <c:pt idx="3208">
                  <c:v>3.4826004943272499</c:v>
                </c:pt>
                <c:pt idx="3210">
                  <c:v>3.75</c:v>
                </c:pt>
                <c:pt idx="3211">
                  <c:v>3.6928520676091199</c:v>
                </c:pt>
                <c:pt idx="3213">
                  <c:v>3.3333333333333299</c:v>
                </c:pt>
                <c:pt idx="3214">
                  <c:v>3.50596524017705</c:v>
                </c:pt>
                <c:pt idx="3216">
                  <c:v>3.75</c:v>
                </c:pt>
                <c:pt idx="3217">
                  <c:v>3.5541345563597901</c:v>
                </c:pt>
                <c:pt idx="3219">
                  <c:v>3.50596524017705</c:v>
                </c:pt>
                <c:pt idx="3220">
                  <c:v>3.5541345563597901</c:v>
                </c:pt>
                <c:pt idx="3222">
                  <c:v>3.3333333333333299</c:v>
                </c:pt>
                <c:pt idx="3223">
                  <c:v>3.3498032015546499</c:v>
                </c:pt>
                <c:pt idx="3225">
                  <c:v>3.37720010276567</c:v>
                </c:pt>
                <c:pt idx="3226">
                  <c:v>3.3498032015546499</c:v>
                </c:pt>
                <c:pt idx="3228">
                  <c:v>3.51079199754657</c:v>
                </c:pt>
                <c:pt idx="3229">
                  <c:v>3.43376602888811</c:v>
                </c:pt>
                <c:pt idx="3231">
                  <c:v>3.6145564381125799</c:v>
                </c:pt>
                <c:pt idx="3232">
                  <c:v>3.51079199754657</c:v>
                </c:pt>
                <c:pt idx="3234">
                  <c:v>3.37720010276567</c:v>
                </c:pt>
                <c:pt idx="3235">
                  <c:v>3.43376602888811</c:v>
                </c:pt>
                <c:pt idx="3237">
                  <c:v>3.43376602888811</c:v>
                </c:pt>
                <c:pt idx="3238">
                  <c:v>3.51079199754657</c:v>
                </c:pt>
                <c:pt idx="3240">
                  <c:v>3.37720010276567</c:v>
                </c:pt>
                <c:pt idx="3241">
                  <c:v>3.43376602888811</c:v>
                </c:pt>
                <c:pt idx="3243">
                  <c:v>3.6145564381125799</c:v>
                </c:pt>
                <c:pt idx="3244">
                  <c:v>3.51079199754657</c:v>
                </c:pt>
                <c:pt idx="3246">
                  <c:v>3.3333333333333299</c:v>
                </c:pt>
                <c:pt idx="3247">
                  <c:v>3.50596524017705</c:v>
                </c:pt>
                <c:pt idx="3249">
                  <c:v>3.5541345563597901</c:v>
                </c:pt>
                <c:pt idx="3250">
                  <c:v>3.50596524017705</c:v>
                </c:pt>
                <c:pt idx="3252">
                  <c:v>3.75</c:v>
                </c:pt>
                <c:pt idx="3253">
                  <c:v>3.5541345563597901</c:v>
                </c:pt>
                <c:pt idx="3255">
                  <c:v>3.3333333333333299</c:v>
                </c:pt>
                <c:pt idx="3256">
                  <c:v>3.3498032015546499</c:v>
                </c:pt>
                <c:pt idx="3258">
                  <c:v>3.37720010276567</c:v>
                </c:pt>
                <c:pt idx="3259">
                  <c:v>3.3498032015546499</c:v>
                </c:pt>
                <c:pt idx="3261">
                  <c:v>3.5586529828717701</c:v>
                </c:pt>
                <c:pt idx="3262">
                  <c:v>3.7248846285605501</c:v>
                </c:pt>
                <c:pt idx="3264">
                  <c:v>3.75</c:v>
                </c:pt>
                <c:pt idx="3265">
                  <c:v>3.7248846285605501</c:v>
                </c:pt>
                <c:pt idx="3267">
                  <c:v>3.3333333333333299</c:v>
                </c:pt>
                <c:pt idx="3268">
                  <c:v>3.4826004943272499</c:v>
                </c:pt>
                <c:pt idx="3270">
                  <c:v>3.75</c:v>
                </c:pt>
                <c:pt idx="3271">
                  <c:v>3.6928520676091199</c:v>
                </c:pt>
                <c:pt idx="3273">
                  <c:v>3.4826004943272499</c:v>
                </c:pt>
                <c:pt idx="3274">
                  <c:v>3.6928520676091199</c:v>
                </c:pt>
                <c:pt idx="3276">
                  <c:v>3.3333333333333299</c:v>
                </c:pt>
                <c:pt idx="3277">
                  <c:v>3.36140200129122</c:v>
                </c:pt>
                <c:pt idx="3279">
                  <c:v>3.7139255103444202</c:v>
                </c:pt>
                <c:pt idx="3280">
                  <c:v>3.36140200129122</c:v>
                </c:pt>
                <c:pt idx="3282">
                  <c:v>3.75</c:v>
                </c:pt>
                <c:pt idx="3283">
                  <c:v>3.7139255103444202</c:v>
                </c:pt>
                <c:pt idx="3285">
                  <c:v>3.3333333333333299</c:v>
                </c:pt>
                <c:pt idx="3286">
                  <c:v>3.3700497726031702</c:v>
                </c:pt>
                <c:pt idx="3288">
                  <c:v>3.5586529828717701</c:v>
                </c:pt>
                <c:pt idx="3289">
                  <c:v>3.3700497726031702</c:v>
                </c:pt>
                <c:pt idx="3291">
                  <c:v>3.3333333333333299</c:v>
                </c:pt>
                <c:pt idx="3292">
                  <c:v>3.3493158669421699</c:v>
                </c:pt>
                <c:pt idx="3294">
                  <c:v>3.75</c:v>
                </c:pt>
                <c:pt idx="3295">
                  <c:v>3.7006887945778399</c:v>
                </c:pt>
                <c:pt idx="3297">
                  <c:v>3.3493158669421699</c:v>
                </c:pt>
                <c:pt idx="3298">
                  <c:v>3.7006887945778399</c:v>
                </c:pt>
                <c:pt idx="3300">
                  <c:v>3.3333333333333299</c:v>
                </c:pt>
                <c:pt idx="3301">
                  <c:v>3.4918770298592001</c:v>
                </c:pt>
                <c:pt idx="3303">
                  <c:v>3.6227122417937201</c:v>
                </c:pt>
                <c:pt idx="3304">
                  <c:v>3.4918770298592001</c:v>
                </c:pt>
                <c:pt idx="3306">
                  <c:v>3.75</c:v>
                </c:pt>
                <c:pt idx="3307">
                  <c:v>3.6227122417937201</c:v>
                </c:pt>
                <c:pt idx="3309">
                  <c:v>3.3333333333333299</c:v>
                </c:pt>
                <c:pt idx="3310">
                  <c:v>3.4374422770551298</c:v>
                </c:pt>
                <c:pt idx="3312">
                  <c:v>3.7113989396973799</c:v>
                </c:pt>
                <c:pt idx="3313">
                  <c:v>3.4374422770551298</c:v>
                </c:pt>
                <c:pt idx="3315">
                  <c:v>3.75</c:v>
                </c:pt>
                <c:pt idx="3316">
                  <c:v>3.8431147826151402</c:v>
                </c:pt>
                <c:pt idx="3318">
                  <c:v>4.1666666666666599</c:v>
                </c:pt>
                <c:pt idx="3319">
                  <c:v>4.1011059718166001</c:v>
                </c:pt>
                <c:pt idx="3321">
                  <c:v>3.8431147826151402</c:v>
                </c:pt>
                <c:pt idx="3322">
                  <c:v>4.1011059718166001</c:v>
                </c:pt>
                <c:pt idx="3324">
                  <c:v>3.75</c:v>
                </c:pt>
                <c:pt idx="3325">
                  <c:v>3.80385799009954</c:v>
                </c:pt>
                <c:pt idx="3327">
                  <c:v>4.1463937892006104</c:v>
                </c:pt>
                <c:pt idx="3328">
                  <c:v>3.80385799009954</c:v>
                </c:pt>
                <c:pt idx="3330">
                  <c:v>4.1666666666666599</c:v>
                </c:pt>
                <c:pt idx="3331">
                  <c:v>4.1463937892006104</c:v>
                </c:pt>
                <c:pt idx="3333">
                  <c:v>3.75</c:v>
                </c:pt>
                <c:pt idx="3334">
                  <c:v>3.8075679095171799</c:v>
                </c:pt>
                <c:pt idx="3336">
                  <c:v>4.1666666666666599</c:v>
                </c:pt>
                <c:pt idx="3337">
                  <c:v>4.0563981143649697</c:v>
                </c:pt>
                <c:pt idx="3339">
                  <c:v>3.8075679095171799</c:v>
                </c:pt>
                <c:pt idx="3340">
                  <c:v>4.0563981143649697</c:v>
                </c:pt>
                <c:pt idx="3342">
                  <c:v>3.75</c:v>
                </c:pt>
                <c:pt idx="3343">
                  <c:v>3.8171862871279001</c:v>
                </c:pt>
                <c:pt idx="3345">
                  <c:v>4.1666666666666599</c:v>
                </c:pt>
                <c:pt idx="3346">
                  <c:v>4.0184108795837501</c:v>
                </c:pt>
                <c:pt idx="3348">
                  <c:v>3.8171862871279001</c:v>
                </c:pt>
                <c:pt idx="3349">
                  <c:v>4.0184108795837501</c:v>
                </c:pt>
                <c:pt idx="3351">
                  <c:v>3.75</c:v>
                </c:pt>
                <c:pt idx="3352">
                  <c:v>3.7750334653800102</c:v>
                </c:pt>
                <c:pt idx="3354">
                  <c:v>3.8071304706182798</c:v>
                </c:pt>
                <c:pt idx="3355">
                  <c:v>3.7750334653800102</c:v>
                </c:pt>
                <c:pt idx="3357">
                  <c:v>4.1666666666666599</c:v>
                </c:pt>
                <c:pt idx="3358">
                  <c:v>4.0041292495359899</c:v>
                </c:pt>
                <c:pt idx="3360">
                  <c:v>3.8071304706182798</c:v>
                </c:pt>
                <c:pt idx="3361">
                  <c:v>4.0041292495359899</c:v>
                </c:pt>
                <c:pt idx="3363">
                  <c:v>3.75</c:v>
                </c:pt>
                <c:pt idx="3364">
                  <c:v>3.8080423815973998</c:v>
                </c:pt>
                <c:pt idx="3366">
                  <c:v>3.8515649469737898</c:v>
                </c:pt>
                <c:pt idx="3367">
                  <c:v>3.8080423815973998</c:v>
                </c:pt>
                <c:pt idx="3369">
                  <c:v>3.9259527152128402</c:v>
                </c:pt>
                <c:pt idx="3370">
                  <c:v>3.8938788687260901</c:v>
                </c:pt>
                <c:pt idx="3372">
                  <c:v>3.9725280959778702</c:v>
                </c:pt>
                <c:pt idx="3373">
                  <c:v>3.9259527152128402</c:v>
                </c:pt>
                <c:pt idx="3375">
                  <c:v>3.8515649469737898</c:v>
                </c:pt>
                <c:pt idx="3376">
                  <c:v>3.8938788687260901</c:v>
                </c:pt>
                <c:pt idx="3378">
                  <c:v>3.8938788687260901</c:v>
                </c:pt>
                <c:pt idx="3379">
                  <c:v>3.9259527152128402</c:v>
                </c:pt>
                <c:pt idx="3381">
                  <c:v>3.85156494697378</c:v>
                </c:pt>
                <c:pt idx="3382">
                  <c:v>3.8938788687260901</c:v>
                </c:pt>
                <c:pt idx="3384">
                  <c:v>3.9725280959778702</c:v>
                </c:pt>
                <c:pt idx="3385">
                  <c:v>3.9259527152128402</c:v>
                </c:pt>
                <c:pt idx="3387">
                  <c:v>3.8071304706182798</c:v>
                </c:pt>
                <c:pt idx="3388">
                  <c:v>4.0041292495359899</c:v>
                </c:pt>
                <c:pt idx="3390">
                  <c:v>4.1666666666666599</c:v>
                </c:pt>
                <c:pt idx="3391">
                  <c:v>4.0041292495359899</c:v>
                </c:pt>
                <c:pt idx="3393">
                  <c:v>3.75</c:v>
                </c:pt>
                <c:pt idx="3394">
                  <c:v>3.8080423815973998</c:v>
                </c:pt>
                <c:pt idx="3396">
                  <c:v>3.85156494697378</c:v>
                </c:pt>
                <c:pt idx="3397">
                  <c:v>3.8080423815973998</c:v>
                </c:pt>
                <c:pt idx="3399">
                  <c:v>3.75</c:v>
                </c:pt>
                <c:pt idx="3400">
                  <c:v>3.8171862871279001</c:v>
                </c:pt>
                <c:pt idx="3402">
                  <c:v>4.0184108795837501</c:v>
                </c:pt>
                <c:pt idx="3403">
                  <c:v>3.8171862871279001</c:v>
                </c:pt>
                <c:pt idx="3405">
                  <c:v>4.1666666666666599</c:v>
                </c:pt>
                <c:pt idx="3406">
                  <c:v>4.0184108795837501</c:v>
                </c:pt>
                <c:pt idx="3408">
                  <c:v>3.75</c:v>
                </c:pt>
                <c:pt idx="3409">
                  <c:v>3.7750334653800102</c:v>
                </c:pt>
                <c:pt idx="3411">
                  <c:v>3.8071304706182798</c:v>
                </c:pt>
                <c:pt idx="3412">
                  <c:v>3.7750334653800102</c:v>
                </c:pt>
                <c:pt idx="3414">
                  <c:v>3.75</c:v>
                </c:pt>
                <c:pt idx="3415">
                  <c:v>3.8075679095171702</c:v>
                </c:pt>
                <c:pt idx="3417">
                  <c:v>4.0563981143649697</c:v>
                </c:pt>
                <c:pt idx="3418">
                  <c:v>3.8075679095171702</c:v>
                </c:pt>
                <c:pt idx="3420">
                  <c:v>4.1666666666666599</c:v>
                </c:pt>
                <c:pt idx="3421">
                  <c:v>4.0563981143649697</c:v>
                </c:pt>
                <c:pt idx="3423">
                  <c:v>3.75</c:v>
                </c:pt>
                <c:pt idx="3424">
                  <c:v>3.80385799009954</c:v>
                </c:pt>
                <c:pt idx="3426">
                  <c:v>4.1666666666666599</c:v>
                </c:pt>
                <c:pt idx="3427">
                  <c:v>4.1463937892006104</c:v>
                </c:pt>
                <c:pt idx="3429">
                  <c:v>3.80385799009954</c:v>
                </c:pt>
                <c:pt idx="3430">
                  <c:v>4.1463937892006104</c:v>
                </c:pt>
                <c:pt idx="3432">
                  <c:v>3.75</c:v>
                </c:pt>
                <c:pt idx="3433">
                  <c:v>3.8431147826151402</c:v>
                </c:pt>
                <c:pt idx="3435">
                  <c:v>4.1011059718166001</c:v>
                </c:pt>
                <c:pt idx="3436">
                  <c:v>3.8431147826151402</c:v>
                </c:pt>
                <c:pt idx="3438">
                  <c:v>4.1666666666666599</c:v>
                </c:pt>
                <c:pt idx="3439">
                  <c:v>4.1011059718166001</c:v>
                </c:pt>
                <c:pt idx="3441">
                  <c:v>4.1666666666666599</c:v>
                </c:pt>
                <c:pt idx="3442">
                  <c:v>4.2321686012130497</c:v>
                </c:pt>
                <c:pt idx="3444">
                  <c:v>4.5833333333333304</c:v>
                </c:pt>
                <c:pt idx="3445">
                  <c:v>4.5140338360676697</c:v>
                </c:pt>
                <c:pt idx="3447">
                  <c:v>4.2321686012130497</c:v>
                </c:pt>
                <c:pt idx="3448">
                  <c:v>4.5140338360676697</c:v>
                </c:pt>
                <c:pt idx="3450">
                  <c:v>4.1666666666666599</c:v>
                </c:pt>
                <c:pt idx="3451">
                  <c:v>4.18320187812889</c:v>
                </c:pt>
                <c:pt idx="3453">
                  <c:v>4.2457038478062898</c:v>
                </c:pt>
                <c:pt idx="3454">
                  <c:v>4.18320187812889</c:v>
                </c:pt>
                <c:pt idx="3456">
                  <c:v>4.5833333333333304</c:v>
                </c:pt>
                <c:pt idx="3457">
                  <c:v>4.5193399015628497</c:v>
                </c:pt>
                <c:pt idx="3459">
                  <c:v>4.2457038478062898</c:v>
                </c:pt>
                <c:pt idx="3460">
                  <c:v>4.5193399015628497</c:v>
                </c:pt>
                <c:pt idx="3462">
                  <c:v>4.1666666666666599</c:v>
                </c:pt>
                <c:pt idx="3463">
                  <c:v>4.3459893289464802</c:v>
                </c:pt>
                <c:pt idx="3465">
                  <c:v>4.52554833669861</c:v>
                </c:pt>
                <c:pt idx="3466">
                  <c:v>4.3459893289464802</c:v>
                </c:pt>
                <c:pt idx="3468">
                  <c:v>4.5833333333333304</c:v>
                </c:pt>
                <c:pt idx="3469">
                  <c:v>4.52554833669861</c:v>
                </c:pt>
                <c:pt idx="3471">
                  <c:v>4.1666666666666599</c:v>
                </c:pt>
                <c:pt idx="3472">
                  <c:v>4.2598956659473401</c:v>
                </c:pt>
                <c:pt idx="3474">
                  <c:v>4.3492519702279298</c:v>
                </c:pt>
                <c:pt idx="3475">
                  <c:v>4.2598956659473401</c:v>
                </c:pt>
                <c:pt idx="3477">
                  <c:v>4.5833333333333304</c:v>
                </c:pt>
                <c:pt idx="3478">
                  <c:v>4.45279848296249</c:v>
                </c:pt>
                <c:pt idx="3480">
                  <c:v>4.3492519702279298</c:v>
                </c:pt>
                <c:pt idx="3481">
                  <c:v>4.45279848296249</c:v>
                </c:pt>
                <c:pt idx="3483">
                  <c:v>4.1666666666666599</c:v>
                </c:pt>
                <c:pt idx="3484">
                  <c:v>4.17521222070358</c:v>
                </c:pt>
                <c:pt idx="3486">
                  <c:v>4.1800830954943899</c:v>
                </c:pt>
                <c:pt idx="3487">
                  <c:v>4.17521222070358</c:v>
                </c:pt>
                <c:pt idx="3489">
                  <c:v>4.2685380938847697</c:v>
                </c:pt>
                <c:pt idx="3490">
                  <c:v>4.1841931049778802</c:v>
                </c:pt>
                <c:pt idx="3492">
                  <c:v>4.2895402912604697</c:v>
                </c:pt>
                <c:pt idx="3493">
                  <c:v>4.2685380938847697</c:v>
                </c:pt>
                <c:pt idx="3495">
                  <c:v>4.1800830954943899</c:v>
                </c:pt>
                <c:pt idx="3496">
                  <c:v>4.1841931049778802</c:v>
                </c:pt>
                <c:pt idx="3498">
                  <c:v>4.1841931049778802</c:v>
                </c:pt>
                <c:pt idx="3499">
                  <c:v>4.2685380938847697</c:v>
                </c:pt>
                <c:pt idx="3501">
                  <c:v>4.1800830954943899</c:v>
                </c:pt>
                <c:pt idx="3502">
                  <c:v>4.1841931049778802</c:v>
                </c:pt>
                <c:pt idx="3504">
                  <c:v>4.2895402912604697</c:v>
                </c:pt>
                <c:pt idx="3505">
                  <c:v>4.2685380938847697</c:v>
                </c:pt>
                <c:pt idx="3507">
                  <c:v>4.3492519702279298</c:v>
                </c:pt>
                <c:pt idx="3508">
                  <c:v>4.45279848296249</c:v>
                </c:pt>
                <c:pt idx="3510">
                  <c:v>4.5833333333333304</c:v>
                </c:pt>
                <c:pt idx="3511">
                  <c:v>4.45279848296249</c:v>
                </c:pt>
                <c:pt idx="3513">
                  <c:v>4.1666666666666599</c:v>
                </c:pt>
                <c:pt idx="3514">
                  <c:v>4.17521222070358</c:v>
                </c:pt>
                <c:pt idx="3516">
                  <c:v>4.1800830954943899</c:v>
                </c:pt>
                <c:pt idx="3517">
                  <c:v>4.17521222070358</c:v>
                </c:pt>
                <c:pt idx="3519">
                  <c:v>4.1666666666666599</c:v>
                </c:pt>
                <c:pt idx="3520">
                  <c:v>4.2598956659473401</c:v>
                </c:pt>
                <c:pt idx="3522">
                  <c:v>4.3492519702279298</c:v>
                </c:pt>
                <c:pt idx="3523">
                  <c:v>4.2598956659473401</c:v>
                </c:pt>
                <c:pt idx="3525">
                  <c:v>4.1666666666666599</c:v>
                </c:pt>
                <c:pt idx="3526">
                  <c:v>4.3459893289464802</c:v>
                </c:pt>
                <c:pt idx="3528">
                  <c:v>4.5833333333333304</c:v>
                </c:pt>
                <c:pt idx="3529">
                  <c:v>4.5255483366986002</c:v>
                </c:pt>
                <c:pt idx="3531">
                  <c:v>4.3459893289464802</c:v>
                </c:pt>
                <c:pt idx="3532">
                  <c:v>4.5255483366986002</c:v>
                </c:pt>
                <c:pt idx="3534">
                  <c:v>4.2457038478062898</c:v>
                </c:pt>
                <c:pt idx="3535">
                  <c:v>4.5193399015628604</c:v>
                </c:pt>
                <c:pt idx="3537">
                  <c:v>4.5833333333333304</c:v>
                </c:pt>
                <c:pt idx="3538">
                  <c:v>4.5193399015628604</c:v>
                </c:pt>
                <c:pt idx="3540">
                  <c:v>4.1666666666666599</c:v>
                </c:pt>
                <c:pt idx="3541">
                  <c:v>4.1832018781288802</c:v>
                </c:pt>
                <c:pt idx="3543">
                  <c:v>4.2457038478062898</c:v>
                </c:pt>
                <c:pt idx="3544">
                  <c:v>4.1832018781288802</c:v>
                </c:pt>
                <c:pt idx="3546">
                  <c:v>4.1666666666666599</c:v>
                </c:pt>
                <c:pt idx="3547">
                  <c:v>4.2321686012130497</c:v>
                </c:pt>
                <c:pt idx="3549">
                  <c:v>4.51403383606766</c:v>
                </c:pt>
                <c:pt idx="3550">
                  <c:v>4.2321686012130497</c:v>
                </c:pt>
                <c:pt idx="3552">
                  <c:v>4.5833333333333304</c:v>
                </c:pt>
                <c:pt idx="3553">
                  <c:v>4.51403383606766</c:v>
                </c:pt>
                <c:pt idx="3555">
                  <c:v>4.5833333333333304</c:v>
                </c:pt>
                <c:pt idx="3556">
                  <c:v>4.6744092662707102</c:v>
                </c:pt>
                <c:pt idx="3558">
                  <c:v>5</c:v>
                </c:pt>
                <c:pt idx="3559">
                  <c:v>4.8826680822491104</c:v>
                </c:pt>
                <c:pt idx="3561">
                  <c:v>4.6744092662707102</c:v>
                </c:pt>
                <c:pt idx="3562">
                  <c:v>4.8826680822491104</c:v>
                </c:pt>
                <c:pt idx="3564">
                  <c:v>4.5833333333333304</c:v>
                </c:pt>
                <c:pt idx="3565">
                  <c:v>4.7411527096254797</c:v>
                </c:pt>
                <c:pt idx="3567">
                  <c:v>5</c:v>
                </c:pt>
                <c:pt idx="3568">
                  <c:v>4.8142806401135401</c:v>
                </c:pt>
                <c:pt idx="3570">
                  <c:v>4.7411527096254797</c:v>
                </c:pt>
                <c:pt idx="3571">
                  <c:v>4.8142806401135401</c:v>
                </c:pt>
                <c:pt idx="3573">
                  <c:v>4.5833333333333304</c:v>
                </c:pt>
                <c:pt idx="3574">
                  <c:v>4.5965712179632403</c:v>
                </c:pt>
                <c:pt idx="3576">
                  <c:v>4.6118612922046403</c:v>
                </c:pt>
                <c:pt idx="3577">
                  <c:v>4.5965712179632403</c:v>
                </c:pt>
                <c:pt idx="3579">
                  <c:v>4.9856877088747202</c:v>
                </c:pt>
                <c:pt idx="3580">
                  <c:v>4.9350141593921499</c:v>
                </c:pt>
                <c:pt idx="3582">
                  <c:v>4.8126066586411103</c:v>
                </c:pt>
                <c:pt idx="3583">
                  <c:v>4.9350141593921499</c:v>
                </c:pt>
                <c:pt idx="3585">
                  <c:v>4.6118612922046403</c:v>
                </c:pt>
                <c:pt idx="3586">
                  <c:v>4.8126066586411103</c:v>
                </c:pt>
                <c:pt idx="3588">
                  <c:v>5</c:v>
                </c:pt>
                <c:pt idx="3589">
                  <c:v>4.9909479382120097</c:v>
                </c:pt>
                <c:pt idx="3591">
                  <c:v>4.9856877088747202</c:v>
                </c:pt>
                <c:pt idx="3592">
                  <c:v>4.9909479382120097</c:v>
                </c:pt>
                <c:pt idx="3594">
                  <c:v>4.5833333333333304</c:v>
                </c:pt>
                <c:pt idx="3595">
                  <c:v>4.5929003810852196</c:v>
                </c:pt>
                <c:pt idx="3597">
                  <c:v>4.5973707527000203</c:v>
                </c:pt>
                <c:pt idx="3598">
                  <c:v>4.5929003810852196</c:v>
                </c:pt>
                <c:pt idx="3600">
                  <c:v>4.6666845059865896</c:v>
                </c:pt>
                <c:pt idx="3601">
                  <c:v>4.6003896484365399</c:v>
                </c:pt>
                <c:pt idx="3603">
                  <c:v>4.6803122294137696</c:v>
                </c:pt>
                <c:pt idx="3604">
                  <c:v>4.6666845059865896</c:v>
                </c:pt>
                <c:pt idx="3606">
                  <c:v>4.5973707527000203</c:v>
                </c:pt>
                <c:pt idx="3607">
                  <c:v>4.6003896484365399</c:v>
                </c:pt>
                <c:pt idx="3609">
                  <c:v>4.6003896484365399</c:v>
                </c:pt>
                <c:pt idx="3610">
                  <c:v>4.6666845059865896</c:v>
                </c:pt>
                <c:pt idx="3612">
                  <c:v>4.5973707527000203</c:v>
                </c:pt>
                <c:pt idx="3613">
                  <c:v>4.6003896484365399</c:v>
                </c:pt>
                <c:pt idx="3615">
                  <c:v>4.6803122294137696</c:v>
                </c:pt>
                <c:pt idx="3616">
                  <c:v>4.6666845059865896</c:v>
                </c:pt>
                <c:pt idx="3618">
                  <c:v>4.9856877088747096</c:v>
                </c:pt>
                <c:pt idx="3619">
                  <c:v>4.9909479382120097</c:v>
                </c:pt>
                <c:pt idx="3621">
                  <c:v>5</c:v>
                </c:pt>
                <c:pt idx="3622">
                  <c:v>4.9909479382120097</c:v>
                </c:pt>
                <c:pt idx="3624">
                  <c:v>4.5833333333333304</c:v>
                </c:pt>
                <c:pt idx="3625">
                  <c:v>4.5929003810852196</c:v>
                </c:pt>
                <c:pt idx="3627">
                  <c:v>4.5973707527000203</c:v>
                </c:pt>
                <c:pt idx="3628">
                  <c:v>4.5929003810852196</c:v>
                </c:pt>
                <c:pt idx="3630">
                  <c:v>4.6118612922046403</c:v>
                </c:pt>
                <c:pt idx="3631">
                  <c:v>4.8126066586411103</c:v>
                </c:pt>
                <c:pt idx="3633">
                  <c:v>4.9350141593921499</c:v>
                </c:pt>
                <c:pt idx="3634">
                  <c:v>4.8126066586411103</c:v>
                </c:pt>
                <c:pt idx="3636">
                  <c:v>4.9856877088747096</c:v>
                </c:pt>
                <c:pt idx="3637">
                  <c:v>4.9350141593921499</c:v>
                </c:pt>
                <c:pt idx="3639">
                  <c:v>4.5833333333333304</c:v>
                </c:pt>
                <c:pt idx="3640">
                  <c:v>4.5965712179632403</c:v>
                </c:pt>
                <c:pt idx="3642">
                  <c:v>4.6118612922046403</c:v>
                </c:pt>
                <c:pt idx="3643">
                  <c:v>4.5965712179632403</c:v>
                </c:pt>
                <c:pt idx="3645">
                  <c:v>4.5833333333333304</c:v>
                </c:pt>
                <c:pt idx="3646">
                  <c:v>4.74115270962547</c:v>
                </c:pt>
                <c:pt idx="3648">
                  <c:v>4.8142806401135401</c:v>
                </c:pt>
                <c:pt idx="3649">
                  <c:v>4.74115270962547</c:v>
                </c:pt>
                <c:pt idx="3651">
                  <c:v>5</c:v>
                </c:pt>
                <c:pt idx="3652">
                  <c:v>4.8142806401135401</c:v>
                </c:pt>
                <c:pt idx="3654">
                  <c:v>4.5833333333333304</c:v>
                </c:pt>
                <c:pt idx="3655">
                  <c:v>4.67440926627072</c:v>
                </c:pt>
                <c:pt idx="3657">
                  <c:v>4.8826680822491104</c:v>
                </c:pt>
                <c:pt idx="3658">
                  <c:v>4.67440926627072</c:v>
                </c:pt>
                <c:pt idx="3660">
                  <c:v>5</c:v>
                </c:pt>
                <c:pt idx="3661">
                  <c:v>4.8826680822491104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4E8-458B-AC85-4B7B32EAF966}"/>
            </c:ext>
          </c:extLst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[5]VECTORE!$B$1:$B$3023</c:f>
              <c:numCache>
                <c:formatCode>General</c:formatCode>
                <c:ptCount val="3023"/>
                <c:pt idx="0">
                  <c:v>-3.7777777777777701</c:v>
                </c:pt>
                <c:pt idx="1">
                  <c:v>-3.72307687254292</c:v>
                </c:pt>
                <c:pt idx="2">
                  <c:v>-3.72314910928747</c:v>
                </c:pt>
                <c:pt idx="3">
                  <c:v>-3.6936225389549202</c:v>
                </c:pt>
                <c:pt idx="4">
                  <c:v>-3.7230046357983699</c:v>
                </c:pt>
                <c:pt idx="5">
                  <c:v>-3.72307687254292</c:v>
                </c:pt>
                <c:pt idx="7">
                  <c:v>-3.3333333333333299</c:v>
                </c:pt>
                <c:pt idx="8">
                  <c:v>-3.27180506014796</c:v>
                </c:pt>
                <c:pt idx="9">
                  <c:v>-3.2704873785797099</c:v>
                </c:pt>
                <c:pt idx="10">
                  <c:v>-3.2386744515096901</c:v>
                </c:pt>
                <c:pt idx="11">
                  <c:v>-3.2731227417162199</c:v>
                </c:pt>
                <c:pt idx="12">
                  <c:v>-3.27180506014796</c:v>
                </c:pt>
                <c:pt idx="14">
                  <c:v>-2.88888888888888</c:v>
                </c:pt>
                <c:pt idx="15">
                  <c:v>-2.82011819809872</c:v>
                </c:pt>
                <c:pt idx="16">
                  <c:v>-2.8168300787605798</c:v>
                </c:pt>
                <c:pt idx="17">
                  <c:v>-2.78308782613479</c:v>
                </c:pt>
                <c:pt idx="18">
                  <c:v>-2.82340631743687</c:v>
                </c:pt>
                <c:pt idx="19">
                  <c:v>-2.82011819809872</c:v>
                </c:pt>
                <c:pt idx="21">
                  <c:v>-2.4444444444444402</c:v>
                </c:pt>
                <c:pt idx="22">
                  <c:v>-2.3685565153980401</c:v>
                </c:pt>
                <c:pt idx="23">
                  <c:v>-2.3625004972233099</c:v>
                </c:pt>
                <c:pt idx="24">
                  <c:v>-2.3276937843730501</c:v>
                </c:pt>
                <c:pt idx="25">
                  <c:v>-2.3746125335727601</c:v>
                </c:pt>
                <c:pt idx="26">
                  <c:v>-2.3685565153980401</c:v>
                </c:pt>
                <c:pt idx="28">
                  <c:v>-2</c:v>
                </c:pt>
                <c:pt idx="29">
                  <c:v>-1.91832899687236</c:v>
                </c:pt>
                <c:pt idx="30">
                  <c:v>-1.90845044603842</c:v>
                </c:pt>
                <c:pt idx="31">
                  <c:v>-1.87435230288056</c:v>
                </c:pt>
                <c:pt idx="32">
                  <c:v>-1.9282075477063001</c:v>
                </c:pt>
                <c:pt idx="33">
                  <c:v>-1.91832899687236</c:v>
                </c:pt>
                <c:pt idx="35">
                  <c:v>-1.55555555555555</c:v>
                </c:pt>
                <c:pt idx="36">
                  <c:v>-1.4718790383235001</c:v>
                </c:pt>
                <c:pt idx="37">
                  <c:v>-1.4569190924283399</c:v>
                </c:pt>
                <c:pt idx="38">
                  <c:v>-1.4268224521216299</c:v>
                </c:pt>
                <c:pt idx="39">
                  <c:v>-1.48683898421866</c:v>
                </c:pt>
                <c:pt idx="40">
                  <c:v>-1.4718790383235001</c:v>
                </c:pt>
                <c:pt idx="42">
                  <c:v>-1.1111111111111101</c:v>
                </c:pt>
                <c:pt idx="43">
                  <c:v>-1.0335035620394399</c:v>
                </c:pt>
                <c:pt idx="44">
                  <c:v>-1.0123376784254401</c:v>
                </c:pt>
                <c:pt idx="45">
                  <c:v>-0.99171488177007805</c:v>
                </c:pt>
                <c:pt idx="46">
                  <c:v>-1.05466944565343</c:v>
                </c:pt>
                <c:pt idx="47">
                  <c:v>-1.0335035620394399</c:v>
                </c:pt>
                <c:pt idx="49">
                  <c:v>-0.66666666666666596</c:v>
                </c:pt>
                <c:pt idx="50">
                  <c:v>-0.60883062624463602</c:v>
                </c:pt>
                <c:pt idx="51">
                  <c:v>-0.58134729229062798</c:v>
                </c:pt>
                <c:pt idx="52">
                  <c:v>-0.577688142940466</c:v>
                </c:pt>
                <c:pt idx="53">
                  <c:v>-0.63631396019864495</c:v>
                </c:pt>
                <c:pt idx="54">
                  <c:v>-0.60883062624463602</c:v>
                </c:pt>
                <c:pt idx="56">
                  <c:v>-0.22222222222222199</c:v>
                </c:pt>
                <c:pt idx="57">
                  <c:v>-0.200314573391499</c:v>
                </c:pt>
                <c:pt idx="58">
                  <c:v>-0.16858920510838599</c:v>
                </c:pt>
                <c:pt idx="59">
                  <c:v>-0.188518147098033</c:v>
                </c:pt>
                <c:pt idx="60">
                  <c:v>-0.23203994167461101</c:v>
                </c:pt>
                <c:pt idx="61">
                  <c:v>-0.200314573391499</c:v>
                </c:pt>
                <c:pt idx="63">
                  <c:v>0.22222222222222199</c:v>
                </c:pt>
                <c:pt idx="64">
                  <c:v>0.200314573391497</c:v>
                </c:pt>
                <c:pt idx="65">
                  <c:v>0.23203994167461001</c:v>
                </c:pt>
                <c:pt idx="66">
                  <c:v>0.18851814709803</c:v>
                </c:pt>
                <c:pt idx="67">
                  <c:v>0.16858920510838499</c:v>
                </c:pt>
                <c:pt idx="68">
                  <c:v>0.200314573391497</c:v>
                </c:pt>
                <c:pt idx="70">
                  <c:v>0.66666666666666596</c:v>
                </c:pt>
                <c:pt idx="71">
                  <c:v>0.60883062624463602</c:v>
                </c:pt>
                <c:pt idx="72">
                  <c:v>0.63631396019864495</c:v>
                </c:pt>
                <c:pt idx="73">
                  <c:v>0.577688142940466</c:v>
                </c:pt>
                <c:pt idx="74">
                  <c:v>0.58134729229062698</c:v>
                </c:pt>
                <c:pt idx="75">
                  <c:v>0.60883062624463602</c:v>
                </c:pt>
                <c:pt idx="77">
                  <c:v>1.1111111111111101</c:v>
                </c:pt>
                <c:pt idx="78">
                  <c:v>1.0335035620394399</c:v>
                </c:pt>
                <c:pt idx="79">
                  <c:v>1.05466944565343</c:v>
                </c:pt>
                <c:pt idx="80">
                  <c:v>0.99171488177008105</c:v>
                </c:pt>
                <c:pt idx="81">
                  <c:v>1.0123376784254401</c:v>
                </c:pt>
                <c:pt idx="82">
                  <c:v>1.0335035620394399</c:v>
                </c:pt>
                <c:pt idx="84">
                  <c:v>1.55555555555555</c:v>
                </c:pt>
                <c:pt idx="85">
                  <c:v>1.4718790383235001</c:v>
                </c:pt>
                <c:pt idx="86">
                  <c:v>1.48683898421866</c:v>
                </c:pt>
                <c:pt idx="87">
                  <c:v>1.4268224521216299</c:v>
                </c:pt>
                <c:pt idx="88">
                  <c:v>1.4569190924283399</c:v>
                </c:pt>
                <c:pt idx="89">
                  <c:v>1.4718790383235001</c:v>
                </c:pt>
                <c:pt idx="91">
                  <c:v>2</c:v>
                </c:pt>
                <c:pt idx="92">
                  <c:v>1.91832899687236</c:v>
                </c:pt>
                <c:pt idx="93">
                  <c:v>1.9282075477063001</c:v>
                </c:pt>
                <c:pt idx="94">
                  <c:v>1.87435230288055</c:v>
                </c:pt>
                <c:pt idx="95">
                  <c:v>1.90845044603842</c:v>
                </c:pt>
                <c:pt idx="96">
                  <c:v>1.91832899687236</c:v>
                </c:pt>
                <c:pt idx="98">
                  <c:v>2.4444444444444402</c:v>
                </c:pt>
                <c:pt idx="99">
                  <c:v>2.3685565153980401</c:v>
                </c:pt>
                <c:pt idx="100">
                  <c:v>2.3746125335727601</c:v>
                </c:pt>
                <c:pt idx="101">
                  <c:v>2.3276937843730501</c:v>
                </c:pt>
                <c:pt idx="102">
                  <c:v>2.3625004972233099</c:v>
                </c:pt>
                <c:pt idx="103">
                  <c:v>2.3685565153980401</c:v>
                </c:pt>
                <c:pt idx="105">
                  <c:v>2.88888888888888</c:v>
                </c:pt>
                <c:pt idx="106">
                  <c:v>2.8201181980987302</c:v>
                </c:pt>
                <c:pt idx="107">
                  <c:v>2.82340631743687</c:v>
                </c:pt>
                <c:pt idx="108">
                  <c:v>2.78308782613479</c:v>
                </c:pt>
                <c:pt idx="109">
                  <c:v>2.8168300787605798</c:v>
                </c:pt>
                <c:pt idx="110">
                  <c:v>2.8201181980987302</c:v>
                </c:pt>
                <c:pt idx="112">
                  <c:v>3.3333333333333299</c:v>
                </c:pt>
                <c:pt idx="113">
                  <c:v>3.27180506014796</c:v>
                </c:pt>
                <c:pt idx="114">
                  <c:v>3.2731227417162101</c:v>
                </c:pt>
                <c:pt idx="115">
                  <c:v>3.2386744515096901</c:v>
                </c:pt>
                <c:pt idx="116">
                  <c:v>3.2704873785797099</c:v>
                </c:pt>
                <c:pt idx="117">
                  <c:v>3.27180506014796</c:v>
                </c:pt>
                <c:pt idx="119">
                  <c:v>3.7777777777777701</c:v>
                </c:pt>
                <c:pt idx="120">
                  <c:v>3.72307687254292</c:v>
                </c:pt>
                <c:pt idx="121">
                  <c:v>3.7230046357983699</c:v>
                </c:pt>
                <c:pt idx="122">
                  <c:v>3.6936225389549202</c:v>
                </c:pt>
                <c:pt idx="123">
                  <c:v>3.72314910928747</c:v>
                </c:pt>
                <c:pt idx="124">
                  <c:v>3.72307687254292</c:v>
                </c:pt>
                <c:pt idx="126">
                  <c:v>-3.7777777777777701</c:v>
                </c:pt>
                <c:pt idx="127">
                  <c:v>-3.7188216815992901</c:v>
                </c:pt>
                <c:pt idx="128">
                  <c:v>-3.7204878226689599</c:v>
                </c:pt>
                <c:pt idx="129">
                  <c:v>-3.6870760913493399</c:v>
                </c:pt>
                <c:pt idx="130">
                  <c:v>-3.7171555405296202</c:v>
                </c:pt>
                <c:pt idx="131">
                  <c:v>-3.7188216815992901</c:v>
                </c:pt>
                <c:pt idx="133">
                  <c:v>-3.3333333333333299</c:v>
                </c:pt>
                <c:pt idx="134">
                  <c:v>-3.2655414672806802</c:v>
                </c:pt>
                <c:pt idx="135">
                  <c:v>-3.26600828757124</c:v>
                </c:pt>
                <c:pt idx="136">
                  <c:v>-3.22903815479079</c:v>
                </c:pt>
                <c:pt idx="137">
                  <c:v>-3.26507464699012</c:v>
                </c:pt>
                <c:pt idx="138">
                  <c:v>-3.2655414672806802</c:v>
                </c:pt>
                <c:pt idx="140">
                  <c:v>-2.88888888888888</c:v>
                </c:pt>
                <c:pt idx="141">
                  <c:v>-2.8109526383007899</c:v>
                </c:pt>
                <c:pt idx="142">
                  <c:v>-2.8095919510898</c:v>
                </c:pt>
                <c:pt idx="143">
                  <c:v>-2.7689869649072101</c:v>
                </c:pt>
                <c:pt idx="144">
                  <c:v>-2.8123133255117798</c:v>
                </c:pt>
                <c:pt idx="145">
                  <c:v>-2.8109526383007899</c:v>
                </c:pt>
                <c:pt idx="147">
                  <c:v>-2.4444444444444402</c:v>
                </c:pt>
                <c:pt idx="148">
                  <c:v>-2.3551970827344602</c:v>
                </c:pt>
                <c:pt idx="149">
                  <c:v>-2.35105968083107</c:v>
                </c:pt>
                <c:pt idx="150">
                  <c:v>-2.30714081104448</c:v>
                </c:pt>
                <c:pt idx="151">
                  <c:v>-2.3593344846378601</c:v>
                </c:pt>
                <c:pt idx="152">
                  <c:v>-2.3551970827344602</c:v>
                </c:pt>
                <c:pt idx="154">
                  <c:v>-2</c:v>
                </c:pt>
                <c:pt idx="155">
                  <c:v>-1.8990399971957499</c:v>
                </c:pt>
                <c:pt idx="156">
                  <c:v>-1.8906885907601301</c:v>
                </c:pt>
                <c:pt idx="157">
                  <c:v>-1.8446769187626899</c:v>
                </c:pt>
                <c:pt idx="158">
                  <c:v>-1.9073914036313599</c:v>
                </c:pt>
                <c:pt idx="159">
                  <c:v>-1.8990399971957499</c:v>
                </c:pt>
                <c:pt idx="161">
                  <c:v>-1.55555555555555</c:v>
                </c:pt>
                <c:pt idx="162">
                  <c:v>-1.4448708466329701</c:v>
                </c:pt>
                <c:pt idx="163">
                  <c:v>-1.4302046035374401</c:v>
                </c:pt>
                <c:pt idx="164">
                  <c:v>-1.3852713879823499</c:v>
                </c:pt>
                <c:pt idx="165">
                  <c:v>-1.45953708972851</c:v>
                </c:pt>
                <c:pt idx="166">
                  <c:v>-1.4448708466329701</c:v>
                </c:pt>
                <c:pt idx="168">
                  <c:v>-1.1111111111111101</c:v>
                </c:pt>
                <c:pt idx="169">
                  <c:v>-0.99886892241161496</c:v>
                </c:pt>
                <c:pt idx="170">
                  <c:v>-0.97523499701809102</c:v>
                </c:pt>
                <c:pt idx="171">
                  <c:v>-0.93843082080419404</c:v>
                </c:pt>
                <c:pt idx="172">
                  <c:v>-1.0225028478051299</c:v>
                </c:pt>
                <c:pt idx="173">
                  <c:v>-0.99886892241161496</c:v>
                </c:pt>
                <c:pt idx="175">
                  <c:v>-0.66666666666666596</c:v>
                </c:pt>
                <c:pt idx="176">
                  <c:v>-0.57377196325825597</c:v>
                </c:pt>
                <c:pt idx="177">
                  <c:v>-0.53930021371509396</c:v>
                </c:pt>
                <c:pt idx="178">
                  <c:v>-0.52375173834603495</c:v>
                </c:pt>
                <c:pt idx="179">
                  <c:v>-0.60824371280141798</c:v>
                </c:pt>
                <c:pt idx="180">
                  <c:v>-0.57377196325825597</c:v>
                </c:pt>
                <c:pt idx="182">
                  <c:v>-0.22222222222222199</c:v>
                </c:pt>
                <c:pt idx="183">
                  <c:v>-0.18400374608286099</c:v>
                </c:pt>
                <c:pt idx="184">
                  <c:v>-0.141129233257722</c:v>
                </c:pt>
                <c:pt idx="185">
                  <c:v>-0.16342456662320601</c:v>
                </c:pt>
                <c:pt idx="186">
                  <c:v>-0.22687825890800001</c:v>
                </c:pt>
                <c:pt idx="187">
                  <c:v>-0.18400374608286099</c:v>
                </c:pt>
                <c:pt idx="189">
                  <c:v>0.22222222222222199</c:v>
                </c:pt>
                <c:pt idx="190">
                  <c:v>0.18400374608285999</c:v>
                </c:pt>
                <c:pt idx="191">
                  <c:v>0.22687825890799901</c:v>
                </c:pt>
                <c:pt idx="192">
                  <c:v>0.16342456662320401</c:v>
                </c:pt>
                <c:pt idx="193">
                  <c:v>0.141129233257721</c:v>
                </c:pt>
                <c:pt idx="194">
                  <c:v>0.18400374608285999</c:v>
                </c:pt>
                <c:pt idx="196">
                  <c:v>0.66666666666666596</c:v>
                </c:pt>
                <c:pt idx="197">
                  <c:v>0.57377196325825697</c:v>
                </c:pt>
                <c:pt idx="198">
                  <c:v>0.60824371280141898</c:v>
                </c:pt>
                <c:pt idx="199">
                  <c:v>0.52375173834603606</c:v>
                </c:pt>
                <c:pt idx="200">
                  <c:v>0.53930021371509496</c:v>
                </c:pt>
                <c:pt idx="201">
                  <c:v>0.57377196325825697</c:v>
                </c:pt>
                <c:pt idx="203">
                  <c:v>1.1111111111111101</c:v>
                </c:pt>
                <c:pt idx="204">
                  <c:v>0.99886892241161396</c:v>
                </c:pt>
                <c:pt idx="205">
                  <c:v>1.0225028478051299</c:v>
                </c:pt>
                <c:pt idx="206">
                  <c:v>0.93843082080419205</c:v>
                </c:pt>
                <c:pt idx="207">
                  <c:v>0.97523499701809002</c:v>
                </c:pt>
                <c:pt idx="208">
                  <c:v>0.99886892241161396</c:v>
                </c:pt>
                <c:pt idx="210">
                  <c:v>1.55555555555555</c:v>
                </c:pt>
                <c:pt idx="211">
                  <c:v>1.44487084663298</c:v>
                </c:pt>
                <c:pt idx="212">
                  <c:v>1.45953708972851</c:v>
                </c:pt>
                <c:pt idx="213">
                  <c:v>1.3852713879823599</c:v>
                </c:pt>
                <c:pt idx="214">
                  <c:v>1.4302046035374401</c:v>
                </c:pt>
                <c:pt idx="215">
                  <c:v>1.44487084663298</c:v>
                </c:pt>
                <c:pt idx="217">
                  <c:v>2</c:v>
                </c:pt>
                <c:pt idx="218">
                  <c:v>1.8990399971957399</c:v>
                </c:pt>
                <c:pt idx="219">
                  <c:v>1.90739140363135</c:v>
                </c:pt>
                <c:pt idx="220">
                  <c:v>1.8446769187626799</c:v>
                </c:pt>
                <c:pt idx="221">
                  <c:v>1.8906885907601301</c:v>
                </c:pt>
                <c:pt idx="222">
                  <c:v>1.8990399971957399</c:v>
                </c:pt>
                <c:pt idx="224">
                  <c:v>2.4444444444444402</c:v>
                </c:pt>
                <c:pt idx="225">
                  <c:v>2.3551970827344699</c:v>
                </c:pt>
                <c:pt idx="226">
                  <c:v>2.3593344846378601</c:v>
                </c:pt>
                <c:pt idx="227">
                  <c:v>2.30714081104448</c:v>
                </c:pt>
                <c:pt idx="228">
                  <c:v>2.35105968083107</c:v>
                </c:pt>
                <c:pt idx="229">
                  <c:v>2.3551970827344699</c:v>
                </c:pt>
                <c:pt idx="231">
                  <c:v>2.88888888888888</c:v>
                </c:pt>
                <c:pt idx="232">
                  <c:v>2.8109526383007899</c:v>
                </c:pt>
                <c:pt idx="233">
                  <c:v>2.8123133255117798</c:v>
                </c:pt>
                <c:pt idx="234">
                  <c:v>2.7689869649072101</c:v>
                </c:pt>
                <c:pt idx="235">
                  <c:v>2.8095919510898</c:v>
                </c:pt>
                <c:pt idx="236">
                  <c:v>2.8109526383007899</c:v>
                </c:pt>
                <c:pt idx="238">
                  <c:v>3.3333333333333299</c:v>
                </c:pt>
                <c:pt idx="239">
                  <c:v>3.2655414672806802</c:v>
                </c:pt>
                <c:pt idx="240">
                  <c:v>3.26507464699012</c:v>
                </c:pt>
                <c:pt idx="241">
                  <c:v>3.22903815479079</c:v>
                </c:pt>
                <c:pt idx="242">
                  <c:v>3.2660082875712302</c:v>
                </c:pt>
                <c:pt idx="243">
                  <c:v>3.2655414672806802</c:v>
                </c:pt>
                <c:pt idx="245">
                  <c:v>3.7777777777777701</c:v>
                </c:pt>
                <c:pt idx="246">
                  <c:v>3.7188216815992901</c:v>
                </c:pt>
                <c:pt idx="247">
                  <c:v>3.7171555405296202</c:v>
                </c:pt>
                <c:pt idx="248">
                  <c:v>3.6870760913493399</c:v>
                </c:pt>
                <c:pt idx="249">
                  <c:v>3.7204878226689599</c:v>
                </c:pt>
                <c:pt idx="250">
                  <c:v>3.7188216815992901</c:v>
                </c:pt>
                <c:pt idx="252">
                  <c:v>-3.7777777777777701</c:v>
                </c:pt>
                <c:pt idx="253">
                  <c:v>-3.7156547246365998</c:v>
                </c:pt>
                <c:pt idx="254">
                  <c:v>-3.7192754791883802</c:v>
                </c:pt>
                <c:pt idx="255">
                  <c:v>-3.6822038498682801</c:v>
                </c:pt>
                <c:pt idx="256">
                  <c:v>-3.7120339700848199</c:v>
                </c:pt>
                <c:pt idx="257">
                  <c:v>-3.7156547246365998</c:v>
                </c:pt>
                <c:pt idx="259">
                  <c:v>-3.3333333333333299</c:v>
                </c:pt>
                <c:pt idx="260">
                  <c:v>-3.26045356579698</c:v>
                </c:pt>
                <c:pt idx="261">
                  <c:v>-3.2632416759718401</c:v>
                </c:pt>
                <c:pt idx="262">
                  <c:v>-3.2212106140466399</c:v>
                </c:pt>
                <c:pt idx="263">
                  <c:v>-3.2576654556221301</c:v>
                </c:pt>
                <c:pt idx="264">
                  <c:v>-3.26045356579698</c:v>
                </c:pt>
                <c:pt idx="266">
                  <c:v>-2.88888888888888</c:v>
                </c:pt>
                <c:pt idx="267">
                  <c:v>-2.8028862958366401</c:v>
                </c:pt>
                <c:pt idx="268">
                  <c:v>-2.80426394577204</c:v>
                </c:pt>
                <c:pt idx="269">
                  <c:v>-2.7565772072700501</c:v>
                </c:pt>
                <c:pt idx="270">
                  <c:v>-2.8015086459012499</c:v>
                </c:pt>
                <c:pt idx="271">
                  <c:v>-2.8028862958366401</c:v>
                </c:pt>
                <c:pt idx="273">
                  <c:v>-2.4444444444444402</c:v>
                </c:pt>
                <c:pt idx="274">
                  <c:v>-2.3423870947573402</c:v>
                </c:pt>
                <c:pt idx="275">
                  <c:v>-2.3414026703534399</c:v>
                </c:pt>
                <c:pt idx="276">
                  <c:v>-2.2874331372335202</c:v>
                </c:pt>
                <c:pt idx="277">
                  <c:v>-2.3433715191612401</c:v>
                </c:pt>
                <c:pt idx="278">
                  <c:v>-2.3423870947573402</c:v>
                </c:pt>
                <c:pt idx="280">
                  <c:v>-2</c:v>
                </c:pt>
                <c:pt idx="281">
                  <c:v>-1.8784896325966101</c:v>
                </c:pt>
                <c:pt idx="282">
                  <c:v>-1.8735074336292401</c:v>
                </c:pt>
                <c:pt idx="283">
                  <c:v>-1.81306097322556</c:v>
                </c:pt>
                <c:pt idx="284">
                  <c:v>-1.88347183156399</c:v>
                </c:pt>
                <c:pt idx="285">
                  <c:v>-1.8784896325966101</c:v>
                </c:pt>
                <c:pt idx="287">
                  <c:v>-1.55555555555555</c:v>
                </c:pt>
                <c:pt idx="288">
                  <c:v>-1.4116711305840399</c:v>
                </c:pt>
                <c:pt idx="289">
                  <c:v>-1.3997729791939899</c:v>
                </c:pt>
                <c:pt idx="290">
                  <c:v>-1.33419490175323</c:v>
                </c:pt>
                <c:pt idx="291">
                  <c:v>-1.4235692819740999</c:v>
                </c:pt>
                <c:pt idx="292">
                  <c:v>-1.4116711305840399</c:v>
                </c:pt>
                <c:pt idx="294">
                  <c:v>-1.1111111111111101</c:v>
                </c:pt>
                <c:pt idx="295">
                  <c:v>-0.94679774303428399</c:v>
                </c:pt>
                <c:pt idx="296">
                  <c:v>-0.92287751506806504</c:v>
                </c:pt>
                <c:pt idx="297">
                  <c:v>-0.85832131406983903</c:v>
                </c:pt>
                <c:pt idx="298">
                  <c:v>-0.97071797100050305</c:v>
                </c:pt>
                <c:pt idx="299">
                  <c:v>-0.94679774303428399</c:v>
                </c:pt>
                <c:pt idx="301">
                  <c:v>-0.66666666666666596</c:v>
                </c:pt>
                <c:pt idx="302">
                  <c:v>-0.51134231913759498</c:v>
                </c:pt>
                <c:pt idx="303">
                  <c:v>-0.47007509722920099</c:v>
                </c:pt>
                <c:pt idx="304">
                  <c:v>-0.42770613200655699</c:v>
                </c:pt>
                <c:pt idx="305">
                  <c:v>-0.55260954104599003</c:v>
                </c:pt>
                <c:pt idx="306">
                  <c:v>-0.51134231913759498</c:v>
                </c:pt>
                <c:pt idx="308">
                  <c:v>-0.22222222222222199</c:v>
                </c:pt>
                <c:pt idx="309">
                  <c:v>-0.16130269280172199</c:v>
                </c:pt>
                <c:pt idx="310">
                  <c:v>-0.107482985584092</c:v>
                </c:pt>
                <c:pt idx="311">
                  <c:v>-0.12849986926760701</c:v>
                </c:pt>
                <c:pt idx="312">
                  <c:v>-0.21512240001935101</c:v>
                </c:pt>
                <c:pt idx="313">
                  <c:v>-0.16130269280172199</c:v>
                </c:pt>
                <c:pt idx="315">
                  <c:v>0.22222222222222199</c:v>
                </c:pt>
                <c:pt idx="316">
                  <c:v>0.16130269280172199</c:v>
                </c:pt>
                <c:pt idx="317">
                  <c:v>0.21512240001935101</c:v>
                </c:pt>
                <c:pt idx="318">
                  <c:v>0.12849986926760601</c:v>
                </c:pt>
                <c:pt idx="319">
                  <c:v>0.107482985584092</c:v>
                </c:pt>
                <c:pt idx="320">
                  <c:v>0.16130269280172199</c:v>
                </c:pt>
                <c:pt idx="322">
                  <c:v>0.66666666666666596</c:v>
                </c:pt>
                <c:pt idx="323">
                  <c:v>0.51134231913759598</c:v>
                </c:pt>
                <c:pt idx="324">
                  <c:v>0.55260954104599103</c:v>
                </c:pt>
                <c:pt idx="325">
                  <c:v>0.42770613200655799</c:v>
                </c:pt>
                <c:pt idx="326">
                  <c:v>0.47007509722920099</c:v>
                </c:pt>
                <c:pt idx="327">
                  <c:v>0.51134231913759598</c:v>
                </c:pt>
                <c:pt idx="329">
                  <c:v>1.1111111111111101</c:v>
                </c:pt>
                <c:pt idx="330">
                  <c:v>0.94679774303428299</c:v>
                </c:pt>
                <c:pt idx="331">
                  <c:v>0.97071797100050305</c:v>
                </c:pt>
                <c:pt idx="332">
                  <c:v>0.85832131406983803</c:v>
                </c:pt>
                <c:pt idx="333">
                  <c:v>0.92287751506806304</c:v>
                </c:pt>
                <c:pt idx="334">
                  <c:v>0.94679774303428299</c:v>
                </c:pt>
                <c:pt idx="336">
                  <c:v>1.55555555555555</c:v>
                </c:pt>
                <c:pt idx="337">
                  <c:v>1.4116711305840399</c:v>
                </c:pt>
                <c:pt idx="338">
                  <c:v>1.4235692819740999</c:v>
                </c:pt>
                <c:pt idx="339">
                  <c:v>1.33419490175323</c:v>
                </c:pt>
                <c:pt idx="340">
                  <c:v>1.3997729791939899</c:v>
                </c:pt>
                <c:pt idx="341">
                  <c:v>1.4116711305840399</c:v>
                </c:pt>
                <c:pt idx="343">
                  <c:v>2</c:v>
                </c:pt>
                <c:pt idx="344">
                  <c:v>1.8784896325966101</c:v>
                </c:pt>
                <c:pt idx="345">
                  <c:v>1.88347183156399</c:v>
                </c:pt>
                <c:pt idx="346">
                  <c:v>1.81306097322556</c:v>
                </c:pt>
                <c:pt idx="347">
                  <c:v>1.8735074336292401</c:v>
                </c:pt>
                <c:pt idx="348">
                  <c:v>1.8784896325966101</c:v>
                </c:pt>
                <c:pt idx="350">
                  <c:v>2.4444444444444402</c:v>
                </c:pt>
                <c:pt idx="351">
                  <c:v>2.3423870947573402</c:v>
                </c:pt>
                <c:pt idx="352">
                  <c:v>2.3433715191612401</c:v>
                </c:pt>
                <c:pt idx="353">
                  <c:v>2.2874331372335202</c:v>
                </c:pt>
                <c:pt idx="354">
                  <c:v>2.3414026703534399</c:v>
                </c:pt>
                <c:pt idx="355">
                  <c:v>2.3423870947573402</c:v>
                </c:pt>
                <c:pt idx="357">
                  <c:v>2.88888888888888</c:v>
                </c:pt>
                <c:pt idx="358">
                  <c:v>2.8028862958366498</c:v>
                </c:pt>
                <c:pt idx="359">
                  <c:v>2.8015086459012499</c:v>
                </c:pt>
                <c:pt idx="360">
                  <c:v>2.7565772072700501</c:v>
                </c:pt>
                <c:pt idx="361">
                  <c:v>2.80426394577204</c:v>
                </c:pt>
                <c:pt idx="362">
                  <c:v>2.8028862958366498</c:v>
                </c:pt>
                <c:pt idx="364">
                  <c:v>3.3333333333333299</c:v>
                </c:pt>
                <c:pt idx="365">
                  <c:v>3.26045356579698</c:v>
                </c:pt>
                <c:pt idx="366">
                  <c:v>3.2576654556221301</c:v>
                </c:pt>
                <c:pt idx="367">
                  <c:v>3.2212106140466399</c:v>
                </c:pt>
                <c:pt idx="368">
                  <c:v>3.2632416759718401</c:v>
                </c:pt>
                <c:pt idx="369">
                  <c:v>3.26045356579698</c:v>
                </c:pt>
                <c:pt idx="371">
                  <c:v>3.7777777777777701</c:v>
                </c:pt>
                <c:pt idx="372">
                  <c:v>3.7156547246365998</c:v>
                </c:pt>
                <c:pt idx="373">
                  <c:v>3.7120339700848199</c:v>
                </c:pt>
                <c:pt idx="374">
                  <c:v>3.6822038498682801</c:v>
                </c:pt>
                <c:pt idx="375">
                  <c:v>3.71927547918837</c:v>
                </c:pt>
                <c:pt idx="376">
                  <c:v>3.7156547246365998</c:v>
                </c:pt>
                <c:pt idx="378">
                  <c:v>-3.7777777777777701</c:v>
                </c:pt>
                <c:pt idx="379">
                  <c:v>-3.7141287402603198</c:v>
                </c:pt>
                <c:pt idx="380">
                  <c:v>-3.7200125837011102</c:v>
                </c:pt>
                <c:pt idx="381">
                  <c:v>-3.6798561815970801</c:v>
                </c:pt>
                <c:pt idx="382">
                  <c:v>-3.7082448968195298</c:v>
                </c:pt>
                <c:pt idx="383">
                  <c:v>-3.7141287402603198</c:v>
                </c:pt>
                <c:pt idx="385">
                  <c:v>-3.3333333333333299</c:v>
                </c:pt>
                <c:pt idx="386">
                  <c:v>-3.2574311514917298</c:v>
                </c:pt>
                <c:pt idx="387">
                  <c:v>-3.2630280334801398</c:v>
                </c:pt>
                <c:pt idx="388">
                  <c:v>-3.2165607458847099</c:v>
                </c:pt>
                <c:pt idx="389">
                  <c:v>-3.2518342695033202</c:v>
                </c:pt>
                <c:pt idx="390">
                  <c:v>-3.2574311514917298</c:v>
                </c:pt>
                <c:pt idx="392">
                  <c:v>-2.88888888888888</c:v>
                </c:pt>
                <c:pt idx="393">
                  <c:v>-2.7973997928032199</c:v>
                </c:pt>
                <c:pt idx="394">
                  <c:v>-2.8023126323015699</c:v>
                </c:pt>
                <c:pt idx="395">
                  <c:v>-2.7481364333724798</c:v>
                </c:pt>
                <c:pt idx="396">
                  <c:v>-2.79248695330487</c:v>
                </c:pt>
                <c:pt idx="397">
                  <c:v>-2.7973997928032199</c:v>
                </c:pt>
                <c:pt idx="399">
                  <c:v>-2.4444444444444402</c:v>
                </c:pt>
                <c:pt idx="400">
                  <c:v>-2.3326514401717402</c:v>
                </c:pt>
                <c:pt idx="401">
                  <c:v>-2.3361793613646999</c:v>
                </c:pt>
                <c:pt idx="402">
                  <c:v>-2.27245520710182</c:v>
                </c:pt>
                <c:pt idx="403">
                  <c:v>-2.32912351897878</c:v>
                </c:pt>
                <c:pt idx="404">
                  <c:v>-2.3326514401717402</c:v>
                </c:pt>
                <c:pt idx="406">
                  <c:v>-2</c:v>
                </c:pt>
                <c:pt idx="407">
                  <c:v>-1.8609446689203799</c:v>
                </c:pt>
                <c:pt idx="408">
                  <c:v>-1.8617551355662101</c:v>
                </c:pt>
                <c:pt idx="409">
                  <c:v>-1.7860687214159801</c:v>
                </c:pt>
                <c:pt idx="410">
                  <c:v>-1.86013420227455</c:v>
                </c:pt>
                <c:pt idx="411">
                  <c:v>-1.8609446689203799</c:v>
                </c:pt>
                <c:pt idx="413">
                  <c:v>-1.55555555555555</c:v>
                </c:pt>
                <c:pt idx="414">
                  <c:v>-1.3785929548171301</c:v>
                </c:pt>
                <c:pt idx="415">
                  <c:v>-1.37385829340732</c:v>
                </c:pt>
                <c:pt idx="416">
                  <c:v>-1.28330540057336</c:v>
                </c:pt>
                <c:pt idx="417">
                  <c:v>-1.3833276162269299</c:v>
                </c:pt>
                <c:pt idx="418">
                  <c:v>-1.3785929548171301</c:v>
                </c:pt>
                <c:pt idx="420">
                  <c:v>-1.1111111111111101</c:v>
                </c:pt>
                <c:pt idx="421">
                  <c:v>-0.88309419502480502</c:v>
                </c:pt>
                <c:pt idx="422">
                  <c:v>-0.86655841664620903</c:v>
                </c:pt>
                <c:pt idx="423">
                  <c:v>-0.76031585559371695</c:v>
                </c:pt>
                <c:pt idx="424">
                  <c:v>-0.89962997340340101</c:v>
                </c:pt>
                <c:pt idx="425">
                  <c:v>-0.88309419502480502</c:v>
                </c:pt>
                <c:pt idx="427">
                  <c:v>-0.66666666666666596</c:v>
                </c:pt>
                <c:pt idx="428">
                  <c:v>-0.45954131427301298</c:v>
                </c:pt>
                <c:pt idx="429">
                  <c:v>-0.43192063989836199</c:v>
                </c:pt>
                <c:pt idx="430">
                  <c:v>-0.34801227836873799</c:v>
                </c:pt>
                <c:pt idx="431">
                  <c:v>-0.48716198864766402</c:v>
                </c:pt>
                <c:pt idx="432">
                  <c:v>-0.45954131427301298</c:v>
                </c:pt>
                <c:pt idx="434">
                  <c:v>-0.22222222222222199</c:v>
                </c:pt>
                <c:pt idx="435">
                  <c:v>-0.15209256376551</c:v>
                </c:pt>
                <c:pt idx="436">
                  <c:v>-0.122006249432206</c:v>
                </c:pt>
                <c:pt idx="437">
                  <c:v>-0.11433043998112701</c:v>
                </c:pt>
                <c:pt idx="438">
                  <c:v>-0.182178878098814</c:v>
                </c:pt>
                <c:pt idx="439">
                  <c:v>-0.15209256376551</c:v>
                </c:pt>
                <c:pt idx="441">
                  <c:v>0.22222222222222199</c:v>
                </c:pt>
                <c:pt idx="442">
                  <c:v>0.152092563765511</c:v>
                </c:pt>
                <c:pt idx="443">
                  <c:v>0.182178878098814</c:v>
                </c:pt>
                <c:pt idx="444">
                  <c:v>0.114330439981128</c:v>
                </c:pt>
                <c:pt idx="445">
                  <c:v>0.122006249432207</c:v>
                </c:pt>
                <c:pt idx="446">
                  <c:v>0.152092563765511</c:v>
                </c:pt>
                <c:pt idx="448">
                  <c:v>0.66666666666666596</c:v>
                </c:pt>
                <c:pt idx="449">
                  <c:v>0.45954131427301298</c:v>
                </c:pt>
                <c:pt idx="450">
                  <c:v>0.48716198864766402</c:v>
                </c:pt>
                <c:pt idx="451">
                  <c:v>0.34801227836873799</c:v>
                </c:pt>
                <c:pt idx="452">
                  <c:v>0.43192063989836199</c:v>
                </c:pt>
                <c:pt idx="453">
                  <c:v>0.45954131427301298</c:v>
                </c:pt>
                <c:pt idx="455">
                  <c:v>1.1111111111111101</c:v>
                </c:pt>
                <c:pt idx="456">
                  <c:v>0.88309419502480502</c:v>
                </c:pt>
                <c:pt idx="457">
                  <c:v>0.89962997340340001</c:v>
                </c:pt>
                <c:pt idx="458">
                  <c:v>0.76031585559371695</c:v>
                </c:pt>
                <c:pt idx="459">
                  <c:v>0.86655841664620903</c:v>
                </c:pt>
                <c:pt idx="460">
                  <c:v>0.88309419502480502</c:v>
                </c:pt>
                <c:pt idx="462">
                  <c:v>1.55555555555555</c:v>
                </c:pt>
                <c:pt idx="463">
                  <c:v>1.3785929548171301</c:v>
                </c:pt>
                <c:pt idx="464">
                  <c:v>1.3833276162269299</c:v>
                </c:pt>
                <c:pt idx="465">
                  <c:v>1.28330540057336</c:v>
                </c:pt>
                <c:pt idx="466">
                  <c:v>1.37385829340732</c:v>
                </c:pt>
                <c:pt idx="467">
                  <c:v>1.3785929548171301</c:v>
                </c:pt>
                <c:pt idx="469">
                  <c:v>2</c:v>
                </c:pt>
                <c:pt idx="470">
                  <c:v>1.8609446689203899</c:v>
                </c:pt>
                <c:pt idx="471">
                  <c:v>1.8601342022745599</c:v>
                </c:pt>
                <c:pt idx="472">
                  <c:v>1.7860687214159801</c:v>
                </c:pt>
                <c:pt idx="473">
                  <c:v>1.8617551355662101</c:v>
                </c:pt>
                <c:pt idx="474">
                  <c:v>1.8609446689203899</c:v>
                </c:pt>
                <c:pt idx="476">
                  <c:v>2.4444444444444402</c:v>
                </c:pt>
                <c:pt idx="477">
                  <c:v>2.3326514401717402</c:v>
                </c:pt>
                <c:pt idx="478">
                  <c:v>2.32912351897878</c:v>
                </c:pt>
                <c:pt idx="479">
                  <c:v>2.27245520710182</c:v>
                </c:pt>
                <c:pt idx="480">
                  <c:v>2.3361793613646999</c:v>
                </c:pt>
                <c:pt idx="481">
                  <c:v>2.3326514401717402</c:v>
                </c:pt>
                <c:pt idx="483">
                  <c:v>2.88888888888888</c:v>
                </c:pt>
                <c:pt idx="484">
                  <c:v>2.7973997928032199</c:v>
                </c:pt>
                <c:pt idx="485">
                  <c:v>2.79248695330487</c:v>
                </c:pt>
                <c:pt idx="486">
                  <c:v>2.7481364333724798</c:v>
                </c:pt>
                <c:pt idx="487">
                  <c:v>2.8023126323015699</c:v>
                </c:pt>
                <c:pt idx="488">
                  <c:v>2.7973997928032199</c:v>
                </c:pt>
                <c:pt idx="490">
                  <c:v>3.3333333333333299</c:v>
                </c:pt>
                <c:pt idx="491">
                  <c:v>3.2574311514917298</c:v>
                </c:pt>
                <c:pt idx="492">
                  <c:v>3.2518342695033202</c:v>
                </c:pt>
                <c:pt idx="493">
                  <c:v>3.2165607458847099</c:v>
                </c:pt>
                <c:pt idx="494">
                  <c:v>3.2630280334801398</c:v>
                </c:pt>
                <c:pt idx="495">
                  <c:v>3.2574311514917298</c:v>
                </c:pt>
                <c:pt idx="497">
                  <c:v>3.7777777777777701</c:v>
                </c:pt>
                <c:pt idx="498">
                  <c:v>3.7141287402603198</c:v>
                </c:pt>
                <c:pt idx="499">
                  <c:v>3.7082448968195298</c:v>
                </c:pt>
                <c:pt idx="500">
                  <c:v>3.6798561815970801</c:v>
                </c:pt>
                <c:pt idx="501">
                  <c:v>3.7200125837011102</c:v>
                </c:pt>
                <c:pt idx="502">
                  <c:v>3.7141287402603198</c:v>
                </c:pt>
                <c:pt idx="504">
                  <c:v>-3.7777777777777701</c:v>
                </c:pt>
                <c:pt idx="505">
                  <c:v>-3.7147125744340102</c:v>
                </c:pt>
                <c:pt idx="506">
                  <c:v>-3.7230576334182701</c:v>
                </c:pt>
                <c:pt idx="507">
                  <c:v>-3.6807543880181401</c:v>
                </c:pt>
                <c:pt idx="508">
                  <c:v>-3.70636751544976</c:v>
                </c:pt>
                <c:pt idx="509">
                  <c:v>-3.7147125744340102</c:v>
                </c:pt>
                <c:pt idx="511">
                  <c:v>-3.3333333333333299</c:v>
                </c:pt>
                <c:pt idx="512">
                  <c:v>-3.2572744150480601</c:v>
                </c:pt>
                <c:pt idx="513">
                  <c:v>-3.2660115672336199</c:v>
                </c:pt>
                <c:pt idx="514">
                  <c:v>-3.2163196128944498</c:v>
                </c:pt>
                <c:pt idx="515">
                  <c:v>-3.2485372628624898</c:v>
                </c:pt>
                <c:pt idx="516">
                  <c:v>-3.2572744150480601</c:v>
                </c:pt>
                <c:pt idx="518">
                  <c:v>-2.88888888888888</c:v>
                </c:pt>
                <c:pt idx="519">
                  <c:v>-2.79594683096553</c:v>
                </c:pt>
                <c:pt idx="520">
                  <c:v>-2.8049717922180499</c:v>
                </c:pt>
                <c:pt idx="521">
                  <c:v>-2.7459011074683399</c:v>
                </c:pt>
                <c:pt idx="522">
                  <c:v>-2.78692186971301</c:v>
                </c:pt>
                <c:pt idx="523">
                  <c:v>-2.79594683096553</c:v>
                </c:pt>
                <c:pt idx="525">
                  <c:v>-2.4444444444444402</c:v>
                </c:pt>
                <c:pt idx="526">
                  <c:v>-2.3288356301330499</c:v>
                </c:pt>
                <c:pt idx="527">
                  <c:v>-2.3379485812290901</c:v>
                </c:pt>
                <c:pt idx="528">
                  <c:v>-2.2665847301192299</c:v>
                </c:pt>
                <c:pt idx="529">
                  <c:v>-2.31972267903702</c:v>
                </c:pt>
                <c:pt idx="530">
                  <c:v>-2.3288356301330499</c:v>
                </c:pt>
                <c:pt idx="532">
                  <c:v>-2</c:v>
                </c:pt>
                <c:pt idx="533">
                  <c:v>-1.8524607269156901</c:v>
                </c:pt>
                <c:pt idx="534">
                  <c:v>-1.8612635012866301</c:v>
                </c:pt>
                <c:pt idx="535">
                  <c:v>-1.77301650294721</c:v>
                </c:pt>
                <c:pt idx="536">
                  <c:v>-1.8436579525447401</c:v>
                </c:pt>
                <c:pt idx="537">
                  <c:v>-1.8524607269156901</c:v>
                </c:pt>
                <c:pt idx="539">
                  <c:v>-1.55555555555555</c:v>
                </c:pt>
                <c:pt idx="540">
                  <c:v>-1.3596123796711399</c:v>
                </c:pt>
                <c:pt idx="541">
                  <c:v>-1.36719978556832</c:v>
                </c:pt>
                <c:pt idx="542">
                  <c:v>-1.2541045157333801</c:v>
                </c:pt>
                <c:pt idx="543">
                  <c:v>-1.35202497377396</c:v>
                </c:pt>
                <c:pt idx="544">
                  <c:v>-1.3596123796711399</c:v>
                </c:pt>
                <c:pt idx="546">
                  <c:v>-1.1111111111111101</c:v>
                </c:pt>
                <c:pt idx="547">
                  <c:v>-0.84243844207670604</c:v>
                </c:pt>
                <c:pt idx="548">
                  <c:v>-0.84714725341182595</c:v>
                </c:pt>
                <c:pt idx="549">
                  <c:v>-0.69776854336587302</c:v>
                </c:pt>
                <c:pt idx="550">
                  <c:v>-0.83772963074158702</c:v>
                </c:pt>
                <c:pt idx="551">
                  <c:v>-0.84243844207670604</c:v>
                </c:pt>
                <c:pt idx="553">
                  <c:v>-0.66666666666666596</c:v>
                </c:pt>
                <c:pt idx="554">
                  <c:v>-0.44978583297320002</c:v>
                </c:pt>
                <c:pt idx="555">
                  <c:v>-0.45317062110488898</c:v>
                </c:pt>
                <c:pt idx="556">
                  <c:v>-0.33300384559979501</c:v>
                </c:pt>
                <c:pt idx="557">
                  <c:v>-0.446401044841512</c:v>
                </c:pt>
                <c:pt idx="558">
                  <c:v>-0.44978583297320002</c:v>
                </c:pt>
                <c:pt idx="560">
                  <c:v>-0.22222222222222199</c:v>
                </c:pt>
                <c:pt idx="561">
                  <c:v>-0.151555503588751</c:v>
                </c:pt>
                <c:pt idx="562">
                  <c:v>-0.15487238300793599</c:v>
                </c:pt>
                <c:pt idx="563">
                  <c:v>-0.113504193555344</c:v>
                </c:pt>
                <c:pt idx="564">
                  <c:v>-0.14823862416956601</c:v>
                </c:pt>
                <c:pt idx="565">
                  <c:v>-0.151555503588751</c:v>
                </c:pt>
                <c:pt idx="567">
                  <c:v>0.22222222222222199</c:v>
                </c:pt>
                <c:pt idx="568">
                  <c:v>0.151555503588751</c:v>
                </c:pt>
                <c:pt idx="569">
                  <c:v>0.14823862416956601</c:v>
                </c:pt>
                <c:pt idx="570">
                  <c:v>0.113504193555344</c:v>
                </c:pt>
                <c:pt idx="571">
                  <c:v>0.15487238300793699</c:v>
                </c:pt>
                <c:pt idx="572">
                  <c:v>0.151555503588751</c:v>
                </c:pt>
                <c:pt idx="574">
                  <c:v>0.66666666666666596</c:v>
                </c:pt>
                <c:pt idx="575">
                  <c:v>0.44978583297319902</c:v>
                </c:pt>
                <c:pt idx="576">
                  <c:v>0.44640104484151</c:v>
                </c:pt>
                <c:pt idx="577">
                  <c:v>0.33300384559979401</c:v>
                </c:pt>
                <c:pt idx="578">
                  <c:v>0.45317062110488798</c:v>
                </c:pt>
                <c:pt idx="579">
                  <c:v>0.44978583297319902</c:v>
                </c:pt>
                <c:pt idx="581">
                  <c:v>1.1111111111111101</c:v>
                </c:pt>
                <c:pt idx="582">
                  <c:v>0.84243844207670504</c:v>
                </c:pt>
                <c:pt idx="583">
                  <c:v>0.83772963074158602</c:v>
                </c:pt>
                <c:pt idx="584">
                  <c:v>0.69776854336587202</c:v>
                </c:pt>
                <c:pt idx="585">
                  <c:v>0.84714725341182495</c:v>
                </c:pt>
                <c:pt idx="586">
                  <c:v>0.84243844207670504</c:v>
                </c:pt>
                <c:pt idx="588">
                  <c:v>1.55555555555555</c:v>
                </c:pt>
                <c:pt idx="589">
                  <c:v>1.3596123796711399</c:v>
                </c:pt>
                <c:pt idx="590">
                  <c:v>1.35202497377396</c:v>
                </c:pt>
                <c:pt idx="591">
                  <c:v>1.2541045157333801</c:v>
                </c:pt>
                <c:pt idx="592">
                  <c:v>1.36719978556832</c:v>
                </c:pt>
                <c:pt idx="593">
                  <c:v>1.3596123796711399</c:v>
                </c:pt>
                <c:pt idx="595">
                  <c:v>2</c:v>
                </c:pt>
                <c:pt idx="596">
                  <c:v>1.8524607269156901</c:v>
                </c:pt>
                <c:pt idx="597">
                  <c:v>1.8436579525447401</c:v>
                </c:pt>
                <c:pt idx="598">
                  <c:v>1.77301650294721</c:v>
                </c:pt>
                <c:pt idx="599">
                  <c:v>1.8612635012866301</c:v>
                </c:pt>
                <c:pt idx="600">
                  <c:v>1.8524607269156901</c:v>
                </c:pt>
                <c:pt idx="602">
                  <c:v>2.4444444444444402</c:v>
                </c:pt>
                <c:pt idx="603">
                  <c:v>2.3288356301330499</c:v>
                </c:pt>
                <c:pt idx="604">
                  <c:v>2.31972267903702</c:v>
                </c:pt>
                <c:pt idx="605">
                  <c:v>2.2665847301192299</c:v>
                </c:pt>
                <c:pt idx="606">
                  <c:v>2.3379485812290901</c:v>
                </c:pt>
                <c:pt idx="607">
                  <c:v>2.3288356301330499</c:v>
                </c:pt>
                <c:pt idx="609">
                  <c:v>2.88888888888888</c:v>
                </c:pt>
                <c:pt idx="610">
                  <c:v>2.79594683096553</c:v>
                </c:pt>
                <c:pt idx="611">
                  <c:v>2.78692186971301</c:v>
                </c:pt>
                <c:pt idx="612">
                  <c:v>2.7459011074683399</c:v>
                </c:pt>
                <c:pt idx="613">
                  <c:v>2.8049717922180499</c:v>
                </c:pt>
                <c:pt idx="614">
                  <c:v>2.79594683096553</c:v>
                </c:pt>
                <c:pt idx="616">
                  <c:v>3.3333333333333299</c:v>
                </c:pt>
                <c:pt idx="617">
                  <c:v>3.2572744150480601</c:v>
                </c:pt>
                <c:pt idx="618">
                  <c:v>3.2485372628625</c:v>
                </c:pt>
                <c:pt idx="619">
                  <c:v>3.2163196128944498</c:v>
                </c:pt>
                <c:pt idx="620">
                  <c:v>3.2660115672336199</c:v>
                </c:pt>
                <c:pt idx="621">
                  <c:v>3.2572744150480601</c:v>
                </c:pt>
                <c:pt idx="623">
                  <c:v>3.7777777777777701</c:v>
                </c:pt>
                <c:pt idx="624">
                  <c:v>3.7147125744340102</c:v>
                </c:pt>
                <c:pt idx="625">
                  <c:v>3.70636751544976</c:v>
                </c:pt>
                <c:pt idx="626">
                  <c:v>3.6807543880181401</c:v>
                </c:pt>
                <c:pt idx="627">
                  <c:v>3.7230576334182701</c:v>
                </c:pt>
                <c:pt idx="628">
                  <c:v>3.7147125744340102</c:v>
                </c:pt>
                <c:pt idx="630">
                  <c:v>-3.7777777777777701</c:v>
                </c:pt>
                <c:pt idx="631">
                  <c:v>-3.71766973744838</c:v>
                </c:pt>
                <c:pt idx="632">
                  <c:v>-3.7285186406660098</c:v>
                </c:pt>
                <c:pt idx="633">
                  <c:v>-3.6853038695787101</c:v>
                </c:pt>
                <c:pt idx="634">
                  <c:v>-3.7068208342307498</c:v>
                </c:pt>
                <c:pt idx="635">
                  <c:v>-3.71766973744838</c:v>
                </c:pt>
                <c:pt idx="637">
                  <c:v>-3.3333333333333299</c:v>
                </c:pt>
                <c:pt idx="638">
                  <c:v>-3.26043958166363</c:v>
                </c:pt>
                <c:pt idx="639">
                  <c:v>-3.2724034266657802</c:v>
                </c:pt>
                <c:pt idx="640">
                  <c:v>-3.2211890999953301</c:v>
                </c:pt>
                <c:pt idx="641">
                  <c:v>-3.2484757366614798</c:v>
                </c:pt>
                <c:pt idx="642">
                  <c:v>-3.26043958166363</c:v>
                </c:pt>
                <c:pt idx="644">
                  <c:v>-2.88888888888888</c:v>
                </c:pt>
                <c:pt idx="645">
                  <c:v>-2.7993823030165301</c:v>
                </c:pt>
                <c:pt idx="646">
                  <c:v>-2.81268311154657</c:v>
                </c:pt>
                <c:pt idx="647">
                  <c:v>-2.7511864490852602</c:v>
                </c:pt>
                <c:pt idx="648">
                  <c:v>-2.78608149448648</c:v>
                </c:pt>
                <c:pt idx="649">
                  <c:v>-2.7993823030165301</c:v>
                </c:pt>
                <c:pt idx="651">
                  <c:v>-2.4444444444444402</c:v>
                </c:pt>
                <c:pt idx="652">
                  <c:v>-2.3327223660526699</c:v>
                </c:pt>
                <c:pt idx="653">
                  <c:v>-2.3477375743934998</c:v>
                </c:pt>
                <c:pt idx="654">
                  <c:v>-2.2725643238417099</c:v>
                </c:pt>
                <c:pt idx="655">
                  <c:v>-2.3177071577118298</c:v>
                </c:pt>
                <c:pt idx="656">
                  <c:v>-2.3327223660526699</c:v>
                </c:pt>
                <c:pt idx="658">
                  <c:v>-2</c:v>
                </c:pt>
                <c:pt idx="659">
                  <c:v>-1.85730786541988</c:v>
                </c:pt>
                <c:pt idx="660">
                  <c:v>-1.8747831272670501</c:v>
                </c:pt>
                <c:pt idx="661">
                  <c:v>-1.78047363910752</c:v>
                </c:pt>
                <c:pt idx="662">
                  <c:v>-1.8398326035727199</c:v>
                </c:pt>
                <c:pt idx="663">
                  <c:v>-1.85730786541988</c:v>
                </c:pt>
                <c:pt idx="665">
                  <c:v>-1.55555555555555</c:v>
                </c:pt>
                <c:pt idx="666">
                  <c:v>-1.36694086320831</c:v>
                </c:pt>
                <c:pt idx="667">
                  <c:v>-1.3886285697240399</c:v>
                </c:pt>
                <c:pt idx="668">
                  <c:v>-1.2653791057905599</c:v>
                </c:pt>
                <c:pt idx="669">
                  <c:v>-1.3452531566925801</c:v>
                </c:pt>
                <c:pt idx="670">
                  <c:v>-1.36694086320831</c:v>
                </c:pt>
                <c:pt idx="672">
                  <c:v>-1.1111111111111101</c:v>
                </c:pt>
                <c:pt idx="673">
                  <c:v>-0.85495977494312003</c:v>
                </c:pt>
                <c:pt idx="674">
                  <c:v>-0.88441218467409999</c:v>
                </c:pt>
                <c:pt idx="675">
                  <c:v>-0.71703213239112595</c:v>
                </c:pt>
                <c:pt idx="676">
                  <c:v>-0.82550736521214096</c:v>
                </c:pt>
                <c:pt idx="677">
                  <c:v>-0.85495977494312003</c:v>
                </c:pt>
                <c:pt idx="679">
                  <c:v>-0.66666666666666596</c:v>
                </c:pt>
                <c:pt idx="680">
                  <c:v>-0.45362310667237499</c:v>
                </c:pt>
                <c:pt idx="681">
                  <c:v>-0.48842627353062301</c:v>
                </c:pt>
                <c:pt idx="682">
                  <c:v>-0.33890734359852598</c:v>
                </c:pt>
                <c:pt idx="683">
                  <c:v>-0.41881993981412702</c:v>
                </c:pt>
                <c:pt idx="684">
                  <c:v>-0.45362310667237499</c:v>
                </c:pt>
                <c:pt idx="686">
                  <c:v>-0.22222222222222199</c:v>
                </c:pt>
                <c:pt idx="687">
                  <c:v>-0.15079230304437599</c:v>
                </c:pt>
                <c:pt idx="688">
                  <c:v>-0.18642007354553999</c:v>
                </c:pt>
                <c:pt idx="689">
                  <c:v>-0.11233003887169001</c:v>
                </c:pt>
                <c:pt idx="690">
                  <c:v>-0.115164532543213</c:v>
                </c:pt>
                <c:pt idx="691">
                  <c:v>-0.15079230304437599</c:v>
                </c:pt>
                <c:pt idx="693">
                  <c:v>0.22222222222222199</c:v>
                </c:pt>
                <c:pt idx="694">
                  <c:v>0.15079230304437599</c:v>
                </c:pt>
                <c:pt idx="695">
                  <c:v>0.115164532543213</c:v>
                </c:pt>
                <c:pt idx="696">
                  <c:v>0.11233003887169001</c:v>
                </c:pt>
                <c:pt idx="697">
                  <c:v>0.18642007354553999</c:v>
                </c:pt>
                <c:pt idx="698">
                  <c:v>0.15079230304437599</c:v>
                </c:pt>
                <c:pt idx="700">
                  <c:v>0.66666666666666596</c:v>
                </c:pt>
                <c:pt idx="701">
                  <c:v>0.45362310667237399</c:v>
                </c:pt>
                <c:pt idx="702">
                  <c:v>0.41881993981412602</c:v>
                </c:pt>
                <c:pt idx="703">
                  <c:v>0.33890734359852398</c:v>
                </c:pt>
                <c:pt idx="704">
                  <c:v>0.48842627353062101</c:v>
                </c:pt>
                <c:pt idx="705">
                  <c:v>0.45362310667237399</c:v>
                </c:pt>
                <c:pt idx="707">
                  <c:v>1.1111111111111101</c:v>
                </c:pt>
                <c:pt idx="708">
                  <c:v>0.85495977494312203</c:v>
                </c:pt>
                <c:pt idx="709">
                  <c:v>0.82550736521214296</c:v>
                </c:pt>
                <c:pt idx="710">
                  <c:v>0.71703213239112795</c:v>
                </c:pt>
                <c:pt idx="711">
                  <c:v>0.88441218467410099</c:v>
                </c:pt>
                <c:pt idx="712">
                  <c:v>0.85495977494312203</c:v>
                </c:pt>
                <c:pt idx="714">
                  <c:v>1.55555555555555</c:v>
                </c:pt>
                <c:pt idx="715">
                  <c:v>1.36694086320831</c:v>
                </c:pt>
                <c:pt idx="716">
                  <c:v>1.3452531566925801</c:v>
                </c:pt>
                <c:pt idx="717">
                  <c:v>1.2653791057905599</c:v>
                </c:pt>
                <c:pt idx="718">
                  <c:v>1.3886285697240399</c:v>
                </c:pt>
                <c:pt idx="719">
                  <c:v>1.36694086320831</c:v>
                </c:pt>
                <c:pt idx="721">
                  <c:v>2</c:v>
                </c:pt>
                <c:pt idx="722">
                  <c:v>1.85730786541988</c:v>
                </c:pt>
                <c:pt idx="723">
                  <c:v>1.8398326035727199</c:v>
                </c:pt>
                <c:pt idx="724">
                  <c:v>1.78047363910751</c:v>
                </c:pt>
                <c:pt idx="725">
                  <c:v>1.8747831272670501</c:v>
                </c:pt>
                <c:pt idx="726">
                  <c:v>1.85730786541988</c:v>
                </c:pt>
                <c:pt idx="728">
                  <c:v>2.4444444444444402</c:v>
                </c:pt>
                <c:pt idx="729">
                  <c:v>2.3327223660526601</c:v>
                </c:pt>
                <c:pt idx="730">
                  <c:v>2.3177071577118298</c:v>
                </c:pt>
                <c:pt idx="731">
                  <c:v>2.2725643238417099</c:v>
                </c:pt>
                <c:pt idx="732">
                  <c:v>2.3477375743934998</c:v>
                </c:pt>
                <c:pt idx="733">
                  <c:v>2.3327223660526601</c:v>
                </c:pt>
                <c:pt idx="735">
                  <c:v>2.88888888888888</c:v>
                </c:pt>
                <c:pt idx="736">
                  <c:v>2.7993823030165301</c:v>
                </c:pt>
                <c:pt idx="737">
                  <c:v>2.78608149448648</c:v>
                </c:pt>
                <c:pt idx="738">
                  <c:v>2.7511864490852602</c:v>
                </c:pt>
                <c:pt idx="739">
                  <c:v>2.81268311154657</c:v>
                </c:pt>
                <c:pt idx="740">
                  <c:v>2.7993823030165301</c:v>
                </c:pt>
                <c:pt idx="742">
                  <c:v>3.3333333333333299</c:v>
                </c:pt>
                <c:pt idx="743">
                  <c:v>3.26043958166363</c:v>
                </c:pt>
                <c:pt idx="744">
                  <c:v>3.2484757366614798</c:v>
                </c:pt>
                <c:pt idx="745">
                  <c:v>3.2211890999953399</c:v>
                </c:pt>
                <c:pt idx="746">
                  <c:v>3.2724034266657802</c:v>
                </c:pt>
                <c:pt idx="747">
                  <c:v>3.26043958166363</c:v>
                </c:pt>
                <c:pt idx="749">
                  <c:v>3.7777777777777701</c:v>
                </c:pt>
                <c:pt idx="750">
                  <c:v>3.71766973744838</c:v>
                </c:pt>
                <c:pt idx="751">
                  <c:v>3.7068208342307498</c:v>
                </c:pt>
                <c:pt idx="752">
                  <c:v>3.6853038695787101</c:v>
                </c:pt>
                <c:pt idx="753">
                  <c:v>3.7285186406660098</c:v>
                </c:pt>
                <c:pt idx="754">
                  <c:v>3.71766973744838</c:v>
                </c:pt>
                <c:pt idx="756">
                  <c:v>-3.7777777777777701</c:v>
                </c:pt>
                <c:pt idx="757">
                  <c:v>-3.7229873643921798</c:v>
                </c:pt>
                <c:pt idx="758">
                  <c:v>-3.7362131878419702</c:v>
                </c:pt>
                <c:pt idx="759">
                  <c:v>-3.6934848341076298</c:v>
                </c:pt>
                <c:pt idx="760">
                  <c:v>-3.7097615409423899</c:v>
                </c:pt>
                <c:pt idx="761">
                  <c:v>-3.7229873643921798</c:v>
                </c:pt>
                <c:pt idx="763">
                  <c:v>-3.3333333333333299</c:v>
                </c:pt>
                <c:pt idx="764">
                  <c:v>-3.2668807067892098</c:v>
                </c:pt>
                <c:pt idx="765">
                  <c:v>-3.28188605050233</c:v>
                </c:pt>
                <c:pt idx="766">
                  <c:v>-3.2310985232654601</c:v>
                </c:pt>
                <c:pt idx="767">
                  <c:v>-3.2518753630760999</c:v>
                </c:pt>
                <c:pt idx="768">
                  <c:v>-3.2668807067892098</c:v>
                </c:pt>
                <c:pt idx="770">
                  <c:v>-2.88888888888888</c:v>
                </c:pt>
                <c:pt idx="771">
                  <c:v>-2.8075707111327599</c:v>
                </c:pt>
                <c:pt idx="772">
                  <c:v>-2.82484020719289</c:v>
                </c:pt>
                <c:pt idx="773">
                  <c:v>-2.76378400003331</c:v>
                </c:pt>
                <c:pt idx="774">
                  <c:v>-2.7903012150726298</c:v>
                </c:pt>
                <c:pt idx="775">
                  <c:v>-2.8075707111327599</c:v>
                </c:pt>
                <c:pt idx="777">
                  <c:v>-2.4444444444444402</c:v>
                </c:pt>
                <c:pt idx="778">
                  <c:v>-2.3439357083658798</c:v>
                </c:pt>
                <c:pt idx="779">
                  <c:v>-2.3642666201055502</c:v>
                </c:pt>
                <c:pt idx="780">
                  <c:v>-2.2898156197081998</c:v>
                </c:pt>
                <c:pt idx="781">
                  <c:v>-2.3236047966262099</c:v>
                </c:pt>
                <c:pt idx="782">
                  <c:v>-2.3439357083658798</c:v>
                </c:pt>
                <c:pt idx="784">
                  <c:v>-2</c:v>
                </c:pt>
                <c:pt idx="785">
                  <c:v>-1.87441149630694</c:v>
                </c:pt>
                <c:pt idx="786">
                  <c:v>-1.8992526864049599</c:v>
                </c:pt>
                <c:pt idx="787">
                  <c:v>-1.80678691739529</c:v>
                </c:pt>
                <c:pt idx="788">
                  <c:v>-1.8495703062089199</c:v>
                </c:pt>
                <c:pt idx="789">
                  <c:v>-1.87441149630694</c:v>
                </c:pt>
                <c:pt idx="791">
                  <c:v>-1.55555555555555</c:v>
                </c:pt>
                <c:pt idx="792">
                  <c:v>-1.39712745335192</c:v>
                </c:pt>
                <c:pt idx="793">
                  <c:v>-1.4293968685735401</c:v>
                </c:pt>
                <c:pt idx="794">
                  <c:v>-1.3118200137038101</c:v>
                </c:pt>
                <c:pt idx="795">
                  <c:v>-1.3648580381302999</c:v>
                </c:pt>
                <c:pt idx="796">
                  <c:v>-1.39712745335192</c:v>
                </c:pt>
                <c:pt idx="798">
                  <c:v>-1.1111111111111101</c:v>
                </c:pt>
                <c:pt idx="799">
                  <c:v>-0.91221421917294598</c:v>
                </c:pt>
                <c:pt idx="800">
                  <c:v>-0.95824287810200603</c:v>
                </c:pt>
                <c:pt idx="801">
                  <c:v>-0.80511589274470396</c:v>
                </c:pt>
                <c:pt idx="802">
                  <c:v>-0.86618556024388604</c:v>
                </c:pt>
                <c:pt idx="803">
                  <c:v>-0.91221421917294598</c:v>
                </c:pt>
                <c:pt idx="805">
                  <c:v>-0.66666666666666596</c:v>
                </c:pt>
                <c:pt idx="806">
                  <c:v>-0.48039007868510702</c:v>
                </c:pt>
                <c:pt idx="807">
                  <c:v>-0.54175017525429803</c:v>
                </c:pt>
                <c:pt idx="808">
                  <c:v>-0.380087300541191</c:v>
                </c:pt>
                <c:pt idx="809">
                  <c:v>-0.41902998211591602</c:v>
                </c:pt>
                <c:pt idx="810">
                  <c:v>-0.48039007868510702</c:v>
                </c:pt>
                <c:pt idx="812">
                  <c:v>-0.22222222222222199</c:v>
                </c:pt>
                <c:pt idx="813">
                  <c:v>-0.15425662845968999</c:v>
                </c:pt>
                <c:pt idx="814">
                  <c:v>-0.2222336715221</c:v>
                </c:pt>
                <c:pt idx="815">
                  <c:v>-0.117659770279865</c:v>
                </c:pt>
                <c:pt idx="816">
                  <c:v>-8.6279585397280603E-2</c:v>
                </c:pt>
                <c:pt idx="817">
                  <c:v>-0.15425662845968999</c:v>
                </c:pt>
                <c:pt idx="819">
                  <c:v>0.22222222222222199</c:v>
                </c:pt>
                <c:pt idx="820">
                  <c:v>0.15425662845968899</c:v>
                </c:pt>
                <c:pt idx="821">
                  <c:v>8.6279585397280006E-2</c:v>
                </c:pt>
                <c:pt idx="822">
                  <c:v>0.117659770279864</c:v>
                </c:pt>
                <c:pt idx="823">
                  <c:v>0.222233671522099</c:v>
                </c:pt>
                <c:pt idx="824">
                  <c:v>0.15425662845968899</c:v>
                </c:pt>
                <c:pt idx="826">
                  <c:v>0.66666666666666596</c:v>
                </c:pt>
                <c:pt idx="827">
                  <c:v>0.48039007868510702</c:v>
                </c:pt>
                <c:pt idx="828">
                  <c:v>0.41902998211591602</c:v>
                </c:pt>
                <c:pt idx="829">
                  <c:v>0.38008730054119</c:v>
                </c:pt>
                <c:pt idx="830">
                  <c:v>0.54175017525429803</c:v>
                </c:pt>
                <c:pt idx="831">
                  <c:v>0.48039007868510702</c:v>
                </c:pt>
                <c:pt idx="833">
                  <c:v>1.1111111111111101</c:v>
                </c:pt>
                <c:pt idx="834">
                  <c:v>0.91221421917294898</c:v>
                </c:pt>
                <c:pt idx="835">
                  <c:v>0.86618556024388904</c:v>
                </c:pt>
                <c:pt idx="836">
                  <c:v>0.80511589274470796</c:v>
                </c:pt>
                <c:pt idx="837">
                  <c:v>0.95824287810200903</c:v>
                </c:pt>
                <c:pt idx="838">
                  <c:v>0.91221421917294898</c:v>
                </c:pt>
                <c:pt idx="840">
                  <c:v>1.55555555555555</c:v>
                </c:pt>
                <c:pt idx="841">
                  <c:v>1.39712745335192</c:v>
                </c:pt>
                <c:pt idx="842">
                  <c:v>1.3648580381302999</c:v>
                </c:pt>
                <c:pt idx="843">
                  <c:v>1.3118200137038101</c:v>
                </c:pt>
                <c:pt idx="844">
                  <c:v>1.4293968685735301</c:v>
                </c:pt>
                <c:pt idx="845">
                  <c:v>1.39712745335192</c:v>
                </c:pt>
                <c:pt idx="847">
                  <c:v>2</c:v>
                </c:pt>
                <c:pt idx="848">
                  <c:v>1.87441149630694</c:v>
                </c:pt>
                <c:pt idx="849">
                  <c:v>1.8495703062089199</c:v>
                </c:pt>
                <c:pt idx="850">
                  <c:v>1.80678691739529</c:v>
                </c:pt>
                <c:pt idx="851">
                  <c:v>1.8992526864049599</c:v>
                </c:pt>
                <c:pt idx="852">
                  <c:v>1.87441149630694</c:v>
                </c:pt>
                <c:pt idx="854">
                  <c:v>2.4444444444444402</c:v>
                </c:pt>
                <c:pt idx="855">
                  <c:v>2.3439357083658798</c:v>
                </c:pt>
                <c:pt idx="856">
                  <c:v>2.3236047966262099</c:v>
                </c:pt>
                <c:pt idx="857">
                  <c:v>2.28981561970819</c:v>
                </c:pt>
                <c:pt idx="858">
                  <c:v>2.3642666201055502</c:v>
                </c:pt>
                <c:pt idx="859">
                  <c:v>2.3439357083658798</c:v>
                </c:pt>
                <c:pt idx="861">
                  <c:v>2.88888888888888</c:v>
                </c:pt>
                <c:pt idx="862">
                  <c:v>2.8075707111327599</c:v>
                </c:pt>
                <c:pt idx="863">
                  <c:v>2.7903012150726298</c:v>
                </c:pt>
                <c:pt idx="864">
                  <c:v>2.7637840000333198</c:v>
                </c:pt>
                <c:pt idx="865">
                  <c:v>2.8248402071929002</c:v>
                </c:pt>
                <c:pt idx="866">
                  <c:v>2.8075707111327599</c:v>
                </c:pt>
                <c:pt idx="868">
                  <c:v>3.3333333333333299</c:v>
                </c:pt>
                <c:pt idx="869">
                  <c:v>3.2668807067892098</c:v>
                </c:pt>
                <c:pt idx="870">
                  <c:v>3.2518753630760999</c:v>
                </c:pt>
                <c:pt idx="871">
                  <c:v>3.2310985232654601</c:v>
                </c:pt>
                <c:pt idx="872">
                  <c:v>3.28188605050233</c:v>
                </c:pt>
                <c:pt idx="873">
                  <c:v>3.2668807067892098</c:v>
                </c:pt>
                <c:pt idx="875">
                  <c:v>3.7777777777777701</c:v>
                </c:pt>
                <c:pt idx="876">
                  <c:v>3.7229873643921798</c:v>
                </c:pt>
                <c:pt idx="877">
                  <c:v>3.7097615409423899</c:v>
                </c:pt>
                <c:pt idx="878">
                  <c:v>3.6934848341076298</c:v>
                </c:pt>
                <c:pt idx="879">
                  <c:v>3.7362131878419702</c:v>
                </c:pt>
                <c:pt idx="880">
                  <c:v>3.7229873643921798</c:v>
                </c:pt>
                <c:pt idx="882">
                  <c:v>-3.7777777777777701</c:v>
                </c:pt>
                <c:pt idx="883">
                  <c:v>-3.7303937183716198</c:v>
                </c:pt>
                <c:pt idx="884">
                  <c:v>-3.7457220841738001</c:v>
                </c:pt>
                <c:pt idx="885">
                  <c:v>-3.7048792248452398</c:v>
                </c:pt>
                <c:pt idx="886">
                  <c:v>-3.7150653525694501</c:v>
                </c:pt>
                <c:pt idx="887">
                  <c:v>-3.7303937183716198</c:v>
                </c:pt>
                <c:pt idx="889">
                  <c:v>-3.3333333333333299</c:v>
                </c:pt>
                <c:pt idx="890">
                  <c:v>-3.2760926998517501</c:v>
                </c:pt>
                <c:pt idx="891">
                  <c:v>-3.2937322154317101</c:v>
                </c:pt>
                <c:pt idx="892">
                  <c:v>-3.24527082028475</c:v>
                </c:pt>
                <c:pt idx="893">
                  <c:v>-3.2584531842717999</c:v>
                </c:pt>
                <c:pt idx="894">
                  <c:v>-3.2760926998517501</c:v>
                </c:pt>
                <c:pt idx="896">
                  <c:v>-2.88888888888888</c:v>
                </c:pt>
                <c:pt idx="897">
                  <c:v>-2.8194970828743999</c:v>
                </c:pt>
                <c:pt idx="898">
                  <c:v>-2.8400757359052999</c:v>
                </c:pt>
                <c:pt idx="899">
                  <c:v>-2.7821322642512198</c:v>
                </c:pt>
                <c:pt idx="900">
                  <c:v>-2.7989184298435101</c:v>
                </c:pt>
                <c:pt idx="901">
                  <c:v>-2.8194970828743999</c:v>
                </c:pt>
                <c:pt idx="903">
                  <c:v>-2.4444444444444402</c:v>
                </c:pt>
                <c:pt idx="904">
                  <c:v>-2.3602588874039299</c:v>
                </c:pt>
                <c:pt idx="905">
                  <c:v>-2.3847298603318201</c:v>
                </c:pt>
                <c:pt idx="906">
                  <c:v>-2.31492820284365</c:v>
                </c:pt>
                <c:pt idx="907">
                  <c:v>-2.3357879144760298</c:v>
                </c:pt>
                <c:pt idx="908">
                  <c:v>-2.3602588874039299</c:v>
                </c:pt>
                <c:pt idx="910">
                  <c:v>-2</c:v>
                </c:pt>
                <c:pt idx="911">
                  <c:v>-1.8984200330857</c:v>
                </c:pt>
                <c:pt idx="912">
                  <c:v>-1.92830853462553</c:v>
                </c:pt>
                <c:pt idx="913">
                  <c:v>-1.8437231278241499</c:v>
                </c:pt>
                <c:pt idx="914">
                  <c:v>-1.8685315315458599</c:v>
                </c:pt>
                <c:pt idx="915">
                  <c:v>-1.8984200330857</c:v>
                </c:pt>
                <c:pt idx="917">
                  <c:v>-1.55555555555555</c:v>
                </c:pt>
                <c:pt idx="918">
                  <c:v>-1.43547257535444</c:v>
                </c:pt>
                <c:pt idx="919">
                  <c:v>-1.4732814447014499</c:v>
                </c:pt>
                <c:pt idx="920">
                  <c:v>-1.3708125090923</c:v>
                </c:pt>
                <c:pt idx="921">
                  <c:v>-1.39766370600743</c:v>
                </c:pt>
                <c:pt idx="922">
                  <c:v>-1.43547257535444</c:v>
                </c:pt>
                <c:pt idx="924">
                  <c:v>-1.1111111111111101</c:v>
                </c:pt>
                <c:pt idx="925">
                  <c:v>-0.97756879362332405</c:v>
                </c:pt>
                <c:pt idx="926">
                  <c:v>-1.02714449838976</c:v>
                </c:pt>
                <c:pt idx="927">
                  <c:v>-0.90566139189913197</c:v>
                </c:pt>
                <c:pt idx="928">
                  <c:v>-0.92799308885688603</c:v>
                </c:pt>
                <c:pt idx="929">
                  <c:v>-0.97756879362332405</c:v>
                </c:pt>
                <c:pt idx="931">
                  <c:v>-0.66666666666666596</c:v>
                </c:pt>
                <c:pt idx="932">
                  <c:v>-0.54234826501120303</c:v>
                </c:pt>
                <c:pt idx="933">
                  <c:v>-0.607931057867104</c:v>
                </c:pt>
                <c:pt idx="934">
                  <c:v>-0.47540758719672299</c:v>
                </c:pt>
                <c:pt idx="935">
                  <c:v>-0.47676547215530202</c:v>
                </c:pt>
                <c:pt idx="936">
                  <c:v>-0.54234826501120303</c:v>
                </c:pt>
                <c:pt idx="938">
                  <c:v>-0.22222222222222199</c:v>
                </c:pt>
                <c:pt idx="939">
                  <c:v>-0.17091344506507899</c:v>
                </c:pt>
                <c:pt idx="940">
                  <c:v>-0.249230676764741</c:v>
                </c:pt>
                <c:pt idx="941">
                  <c:v>-0.14328564198046301</c:v>
                </c:pt>
                <c:pt idx="942">
                  <c:v>-9.2596213365416097E-2</c:v>
                </c:pt>
                <c:pt idx="943">
                  <c:v>-0.17091344506507899</c:v>
                </c:pt>
                <c:pt idx="945">
                  <c:v>0.22222222222222199</c:v>
                </c:pt>
                <c:pt idx="946">
                  <c:v>0.170913445065078</c:v>
                </c:pt>
                <c:pt idx="947">
                  <c:v>9.2596213365415903E-2</c:v>
                </c:pt>
                <c:pt idx="948">
                  <c:v>0.14328564198046201</c:v>
                </c:pt>
                <c:pt idx="949">
                  <c:v>0.249230676764741</c:v>
                </c:pt>
                <c:pt idx="950">
                  <c:v>0.170913445065078</c:v>
                </c:pt>
                <c:pt idx="952">
                  <c:v>0.66666666666666596</c:v>
                </c:pt>
                <c:pt idx="953">
                  <c:v>0.54234826501120303</c:v>
                </c:pt>
                <c:pt idx="954">
                  <c:v>0.47676547215530302</c:v>
                </c:pt>
                <c:pt idx="955">
                  <c:v>0.47540758719672299</c:v>
                </c:pt>
                <c:pt idx="956">
                  <c:v>0.607931057867104</c:v>
                </c:pt>
                <c:pt idx="957">
                  <c:v>0.54234826501120303</c:v>
                </c:pt>
                <c:pt idx="959">
                  <c:v>1.1111111111111101</c:v>
                </c:pt>
                <c:pt idx="960">
                  <c:v>0.97756879362332505</c:v>
                </c:pt>
                <c:pt idx="961">
                  <c:v>0.92799308885688703</c:v>
                </c:pt>
                <c:pt idx="962">
                  <c:v>0.90566139189913297</c:v>
                </c:pt>
                <c:pt idx="963">
                  <c:v>1.02714449838976</c:v>
                </c:pt>
                <c:pt idx="964">
                  <c:v>0.97756879362332505</c:v>
                </c:pt>
                <c:pt idx="966">
                  <c:v>1.55555555555555</c:v>
                </c:pt>
                <c:pt idx="967">
                  <c:v>1.43547257535444</c:v>
                </c:pt>
                <c:pt idx="968">
                  <c:v>1.39766370600742</c:v>
                </c:pt>
                <c:pt idx="969">
                  <c:v>1.3708125090923</c:v>
                </c:pt>
                <c:pt idx="970">
                  <c:v>1.4732814447014499</c:v>
                </c:pt>
                <c:pt idx="971">
                  <c:v>1.43547257535444</c:v>
                </c:pt>
                <c:pt idx="973">
                  <c:v>2</c:v>
                </c:pt>
                <c:pt idx="974">
                  <c:v>1.8984200330857</c:v>
                </c:pt>
                <c:pt idx="975">
                  <c:v>1.8685315315458599</c:v>
                </c:pt>
                <c:pt idx="976">
                  <c:v>1.8437231278241499</c:v>
                </c:pt>
                <c:pt idx="977">
                  <c:v>1.92830853462553</c:v>
                </c:pt>
                <c:pt idx="978">
                  <c:v>1.8984200330857</c:v>
                </c:pt>
                <c:pt idx="980">
                  <c:v>2.4444444444444402</c:v>
                </c:pt>
                <c:pt idx="981">
                  <c:v>2.3602588874039299</c:v>
                </c:pt>
                <c:pt idx="982">
                  <c:v>2.3357879144760298</c:v>
                </c:pt>
                <c:pt idx="983">
                  <c:v>2.31492820284365</c:v>
                </c:pt>
                <c:pt idx="984">
                  <c:v>2.3847298603318201</c:v>
                </c:pt>
                <c:pt idx="985">
                  <c:v>2.3602588874039299</c:v>
                </c:pt>
                <c:pt idx="987">
                  <c:v>2.88888888888888</c:v>
                </c:pt>
                <c:pt idx="988">
                  <c:v>2.8194970828744101</c:v>
                </c:pt>
                <c:pt idx="989">
                  <c:v>2.7989184298435101</c:v>
                </c:pt>
                <c:pt idx="990">
                  <c:v>2.7821322642512198</c:v>
                </c:pt>
                <c:pt idx="991">
                  <c:v>2.8400757359052999</c:v>
                </c:pt>
                <c:pt idx="992">
                  <c:v>2.8194970828744101</c:v>
                </c:pt>
                <c:pt idx="994">
                  <c:v>3.3333333333333299</c:v>
                </c:pt>
                <c:pt idx="995">
                  <c:v>3.2760926998517501</c:v>
                </c:pt>
                <c:pt idx="996">
                  <c:v>3.2584531842717999</c:v>
                </c:pt>
                <c:pt idx="997">
                  <c:v>3.24527082028475</c:v>
                </c:pt>
                <c:pt idx="998">
                  <c:v>3.2937322154317101</c:v>
                </c:pt>
                <c:pt idx="999">
                  <c:v>3.2760926998517501</c:v>
                </c:pt>
                <c:pt idx="1001">
                  <c:v>3.7777777777777701</c:v>
                </c:pt>
                <c:pt idx="1002">
                  <c:v>3.73039371837163</c:v>
                </c:pt>
                <c:pt idx="1003">
                  <c:v>3.7150653525694501</c:v>
                </c:pt>
                <c:pt idx="1004">
                  <c:v>3.7048792248452398</c:v>
                </c:pt>
                <c:pt idx="1005">
                  <c:v>3.7457220841738001</c:v>
                </c:pt>
                <c:pt idx="1006">
                  <c:v>3.73039371837163</c:v>
                </c:pt>
                <c:pt idx="1008">
                  <c:v>-3.7777777777777701</c:v>
                </c:pt>
                <c:pt idx="1009">
                  <c:v>-3.7394530195512998</c:v>
                </c:pt>
                <c:pt idx="1010">
                  <c:v>-3.7565084748867701</c:v>
                </c:pt>
                <c:pt idx="1011">
                  <c:v>-3.7188166112755101</c:v>
                </c:pt>
                <c:pt idx="1012">
                  <c:v>-3.72239756421583</c:v>
                </c:pt>
                <c:pt idx="1013">
                  <c:v>-3.7394530195512998</c:v>
                </c:pt>
                <c:pt idx="1015">
                  <c:v>-3.3333333333333299</c:v>
                </c:pt>
                <c:pt idx="1016">
                  <c:v>-3.2873252563350399</c:v>
                </c:pt>
                <c:pt idx="1017">
                  <c:v>-3.3070644807020702</c:v>
                </c:pt>
                <c:pt idx="1018">
                  <c:v>-3.2625516764128801</c:v>
                </c:pt>
                <c:pt idx="1019">
                  <c:v>-3.2675860319679999</c:v>
                </c:pt>
                <c:pt idx="1020">
                  <c:v>-3.2873252563350399</c:v>
                </c:pt>
                <c:pt idx="1022">
                  <c:v>-2.88888888888888</c:v>
                </c:pt>
                <c:pt idx="1023">
                  <c:v>-2.8337866216059902</c:v>
                </c:pt>
                <c:pt idx="1024">
                  <c:v>-2.8568690704211299</c:v>
                </c:pt>
                <c:pt idx="1025">
                  <c:v>-2.80411616999212</c:v>
                </c:pt>
                <c:pt idx="1026">
                  <c:v>-2.8107041727908499</c:v>
                </c:pt>
                <c:pt idx="1027">
                  <c:v>-2.8337866216059902</c:v>
                </c:pt>
                <c:pt idx="1029">
                  <c:v>-2.4444444444444402</c:v>
                </c:pt>
                <c:pt idx="1030">
                  <c:v>-2.3790268502762499</c:v>
                </c:pt>
                <c:pt idx="1031">
                  <c:v>-2.4063542103584199</c:v>
                </c:pt>
                <c:pt idx="1032">
                  <c:v>-2.34380199187799</c:v>
                </c:pt>
                <c:pt idx="1033">
                  <c:v>-2.3516994901940702</c:v>
                </c:pt>
                <c:pt idx="1034">
                  <c:v>-2.3790268502762499</c:v>
                </c:pt>
                <c:pt idx="1036">
                  <c:v>-2</c:v>
                </c:pt>
                <c:pt idx="1037">
                  <c:v>-1.9239334294711501</c:v>
                </c:pt>
                <c:pt idx="1038">
                  <c:v>-1.9567432878356099</c:v>
                </c:pt>
                <c:pt idx="1039">
                  <c:v>-1.8829745068787</c:v>
                </c:pt>
                <c:pt idx="1040">
                  <c:v>-1.8911235711067</c:v>
                </c:pt>
                <c:pt idx="1041">
                  <c:v>-1.9239334294711501</c:v>
                </c:pt>
                <c:pt idx="1043">
                  <c:v>-1.55555555555555</c:v>
                </c:pt>
                <c:pt idx="1044">
                  <c:v>-1.4709730934815299</c:v>
                </c:pt>
                <c:pt idx="1045">
                  <c:v>-1.5108813937649801</c:v>
                </c:pt>
                <c:pt idx="1046">
                  <c:v>-1.4254286908262901</c:v>
                </c:pt>
                <c:pt idx="1047">
                  <c:v>-1.43106479319808</c:v>
                </c:pt>
                <c:pt idx="1048">
                  <c:v>-1.4709730934815299</c:v>
                </c:pt>
                <c:pt idx="1050">
                  <c:v>-1.1111111111111101</c:v>
                </c:pt>
                <c:pt idx="1051">
                  <c:v>-1.0256864288302401</c:v>
                </c:pt>
                <c:pt idx="1052">
                  <c:v>-1.07441082374571</c:v>
                </c:pt>
                <c:pt idx="1053">
                  <c:v>-0.97968852298670706</c:v>
                </c:pt>
                <c:pt idx="1054">
                  <c:v>-0.97696203391477698</c:v>
                </c:pt>
                <c:pt idx="1055">
                  <c:v>-1.0256864288302401</c:v>
                </c:pt>
                <c:pt idx="1057">
                  <c:v>-0.66666666666666596</c:v>
                </c:pt>
                <c:pt idx="1058">
                  <c:v>-0.59760375964472301</c:v>
                </c:pt>
                <c:pt idx="1059">
                  <c:v>-0.65576675996991796</c:v>
                </c:pt>
                <c:pt idx="1060">
                  <c:v>-0.56041604047906202</c:v>
                </c:pt>
                <c:pt idx="1061">
                  <c:v>-0.53944075931952895</c:v>
                </c:pt>
                <c:pt idx="1062">
                  <c:v>-0.59760375964472301</c:v>
                </c:pt>
                <c:pt idx="1064">
                  <c:v>-0.22222222222222199</c:v>
                </c:pt>
                <c:pt idx="1065">
                  <c:v>-0.19457147545005499</c:v>
                </c:pt>
                <c:pt idx="1066">
                  <c:v>-0.259424904628348</c:v>
                </c:pt>
                <c:pt idx="1067">
                  <c:v>-0.17968261180350301</c:v>
                </c:pt>
                <c:pt idx="1068">
                  <c:v>-0.12971804627176201</c:v>
                </c:pt>
                <c:pt idx="1069">
                  <c:v>-0.19457147545005499</c:v>
                </c:pt>
                <c:pt idx="1071">
                  <c:v>0.22222222222222199</c:v>
                </c:pt>
                <c:pt idx="1072">
                  <c:v>0.19457147545005399</c:v>
                </c:pt>
                <c:pt idx="1073">
                  <c:v>0.12971804627176101</c:v>
                </c:pt>
                <c:pt idx="1074">
                  <c:v>0.17968261180350301</c:v>
                </c:pt>
                <c:pt idx="1075">
                  <c:v>0.259424904628348</c:v>
                </c:pt>
                <c:pt idx="1076">
                  <c:v>0.19457147545005399</c:v>
                </c:pt>
                <c:pt idx="1078">
                  <c:v>0.66666666666666596</c:v>
                </c:pt>
                <c:pt idx="1079">
                  <c:v>0.59760375964472401</c:v>
                </c:pt>
                <c:pt idx="1080">
                  <c:v>0.53944075931952895</c:v>
                </c:pt>
                <c:pt idx="1081">
                  <c:v>0.56041604047906302</c:v>
                </c:pt>
                <c:pt idx="1082">
                  <c:v>0.65576675996991896</c:v>
                </c:pt>
                <c:pt idx="1083">
                  <c:v>0.59760375964472401</c:v>
                </c:pt>
                <c:pt idx="1085">
                  <c:v>1.1111111111111101</c:v>
                </c:pt>
                <c:pt idx="1086">
                  <c:v>1.0256864288302401</c:v>
                </c:pt>
                <c:pt idx="1087">
                  <c:v>0.97696203391477598</c:v>
                </c:pt>
                <c:pt idx="1088">
                  <c:v>0.97968852298670595</c:v>
                </c:pt>
                <c:pt idx="1089">
                  <c:v>1.07441082374571</c:v>
                </c:pt>
                <c:pt idx="1090">
                  <c:v>1.0256864288302401</c:v>
                </c:pt>
                <c:pt idx="1092">
                  <c:v>1.55555555555555</c:v>
                </c:pt>
                <c:pt idx="1093">
                  <c:v>1.4709730934815299</c:v>
                </c:pt>
                <c:pt idx="1094">
                  <c:v>1.43106479319808</c:v>
                </c:pt>
                <c:pt idx="1095">
                  <c:v>1.4254286908262901</c:v>
                </c:pt>
                <c:pt idx="1096">
                  <c:v>1.5108813937649801</c:v>
                </c:pt>
                <c:pt idx="1097">
                  <c:v>1.4709730934815299</c:v>
                </c:pt>
                <c:pt idx="1099">
                  <c:v>2</c:v>
                </c:pt>
                <c:pt idx="1100">
                  <c:v>1.9239334294711501</c:v>
                </c:pt>
                <c:pt idx="1101">
                  <c:v>1.8911235711067</c:v>
                </c:pt>
                <c:pt idx="1102">
                  <c:v>1.8829745068787</c:v>
                </c:pt>
                <c:pt idx="1103">
                  <c:v>1.9567432878356099</c:v>
                </c:pt>
                <c:pt idx="1104">
                  <c:v>1.9239334294711501</c:v>
                </c:pt>
                <c:pt idx="1106">
                  <c:v>2.4444444444444402</c:v>
                </c:pt>
                <c:pt idx="1107">
                  <c:v>2.3790268502762499</c:v>
                </c:pt>
                <c:pt idx="1108">
                  <c:v>2.3516994901940702</c:v>
                </c:pt>
                <c:pt idx="1109">
                  <c:v>2.34380199187799</c:v>
                </c:pt>
                <c:pt idx="1110">
                  <c:v>2.4063542103584199</c:v>
                </c:pt>
                <c:pt idx="1111">
                  <c:v>2.3790268502762499</c:v>
                </c:pt>
                <c:pt idx="1113">
                  <c:v>2.88888888888888</c:v>
                </c:pt>
                <c:pt idx="1114">
                  <c:v>2.8337866216059902</c:v>
                </c:pt>
                <c:pt idx="1115">
                  <c:v>2.8107041727908402</c:v>
                </c:pt>
                <c:pt idx="1116">
                  <c:v>2.80411616999212</c:v>
                </c:pt>
                <c:pt idx="1117">
                  <c:v>2.8568690704211299</c:v>
                </c:pt>
                <c:pt idx="1118">
                  <c:v>2.8337866216059902</c:v>
                </c:pt>
                <c:pt idx="1120">
                  <c:v>3.3333333333333299</c:v>
                </c:pt>
                <c:pt idx="1121">
                  <c:v>3.2873252563350399</c:v>
                </c:pt>
                <c:pt idx="1122">
                  <c:v>3.2675860319679999</c:v>
                </c:pt>
                <c:pt idx="1123">
                  <c:v>3.2625516764128801</c:v>
                </c:pt>
                <c:pt idx="1124">
                  <c:v>3.3070644807020702</c:v>
                </c:pt>
                <c:pt idx="1125">
                  <c:v>3.2873252563350399</c:v>
                </c:pt>
                <c:pt idx="1127">
                  <c:v>3.7777777777777701</c:v>
                </c:pt>
                <c:pt idx="1128">
                  <c:v>3.7394530195512998</c:v>
                </c:pt>
                <c:pt idx="1129">
                  <c:v>3.72239756421583</c:v>
                </c:pt>
                <c:pt idx="1130">
                  <c:v>3.7188166112755101</c:v>
                </c:pt>
                <c:pt idx="1131">
                  <c:v>3.7565084748867701</c:v>
                </c:pt>
                <c:pt idx="1132">
                  <c:v>3.7394530195512998</c:v>
                </c:pt>
                <c:pt idx="1134">
                  <c:v>-3.7777777777777701</c:v>
                </c:pt>
                <c:pt idx="1135">
                  <c:v>-3.7496857190421302</c:v>
                </c:pt>
                <c:pt idx="1136">
                  <c:v>-3.7680420000200101</c:v>
                </c:pt>
                <c:pt idx="1137">
                  <c:v>-3.7345592258767901</c:v>
                </c:pt>
                <c:pt idx="1138">
                  <c:v>-3.7313294380642601</c:v>
                </c:pt>
                <c:pt idx="1139">
                  <c:v>-3.7496857190421302</c:v>
                </c:pt>
                <c:pt idx="1141">
                  <c:v>-3.3333333333333299</c:v>
                </c:pt>
                <c:pt idx="1142">
                  <c:v>-3.2998312226932298</c:v>
                </c:pt>
                <c:pt idx="1143">
                  <c:v>-3.32110094469469</c:v>
                </c:pt>
                <c:pt idx="1144">
                  <c:v>-3.2817916246562602</c:v>
                </c:pt>
                <c:pt idx="1145">
                  <c:v>-3.2785615006917799</c:v>
                </c:pt>
                <c:pt idx="1146">
                  <c:v>-3.2998312226932298</c:v>
                </c:pt>
                <c:pt idx="1148">
                  <c:v>-2.88888888888888</c:v>
                </c:pt>
                <c:pt idx="1149">
                  <c:v>-2.8492354435704002</c:v>
                </c:pt>
                <c:pt idx="1150">
                  <c:v>-2.8740431197877698</c:v>
                </c:pt>
                <c:pt idx="1151">
                  <c:v>-2.82788358839891</c:v>
                </c:pt>
                <c:pt idx="1152">
                  <c:v>-2.82442776735303</c:v>
                </c:pt>
                <c:pt idx="1153">
                  <c:v>-2.8492354435704002</c:v>
                </c:pt>
                <c:pt idx="1155">
                  <c:v>-2.4444444444444402</c:v>
                </c:pt>
                <c:pt idx="1156">
                  <c:v>-2.3982885070128699</c:v>
                </c:pt>
                <c:pt idx="1157">
                  <c:v>-2.4273953897973102</c:v>
                </c:pt>
                <c:pt idx="1158">
                  <c:v>-2.3734353099343402</c:v>
                </c:pt>
                <c:pt idx="1159">
                  <c:v>-2.3691816242284398</c:v>
                </c:pt>
                <c:pt idx="1160">
                  <c:v>-2.3982885070128699</c:v>
                </c:pt>
                <c:pt idx="1162">
                  <c:v>-2</c:v>
                </c:pt>
                <c:pt idx="1163">
                  <c:v>-1.9479899866325401</c:v>
                </c:pt>
                <c:pt idx="1164">
                  <c:v>-1.98227731609421</c:v>
                </c:pt>
                <c:pt idx="1165">
                  <c:v>-1.91998459481929</c:v>
                </c:pt>
                <c:pt idx="1166">
                  <c:v>-1.91370265717087</c:v>
                </c:pt>
                <c:pt idx="1167">
                  <c:v>-1.9479899866325401</c:v>
                </c:pt>
                <c:pt idx="1169">
                  <c:v>-1.55555555555555</c:v>
                </c:pt>
                <c:pt idx="1170">
                  <c:v>-1.50038779441246</c:v>
                </c:pt>
                <c:pt idx="1171">
                  <c:v>-1.54073883779325</c:v>
                </c:pt>
                <c:pt idx="1172">
                  <c:v>-1.47068207687388</c:v>
                </c:pt>
                <c:pt idx="1173">
                  <c:v>-1.4600367510316701</c:v>
                </c:pt>
                <c:pt idx="1174">
                  <c:v>-1.50038779441246</c:v>
                </c:pt>
                <c:pt idx="1176">
                  <c:v>-1.1111111111111101</c:v>
                </c:pt>
                <c:pt idx="1177">
                  <c:v>-1.0588954671759201</c:v>
                </c:pt>
                <c:pt idx="1178">
                  <c:v>-1.10584549020816</c:v>
                </c:pt>
                <c:pt idx="1179">
                  <c:v>-1.0307793512108201</c:v>
                </c:pt>
                <c:pt idx="1180">
                  <c:v>-1.0119454441436799</c:v>
                </c:pt>
                <c:pt idx="1181">
                  <c:v>-1.0588954671759201</c:v>
                </c:pt>
                <c:pt idx="1183">
                  <c:v>-0.66666666666666596</c:v>
                </c:pt>
                <c:pt idx="1184">
                  <c:v>-0.62751205185264902</c:v>
                </c:pt>
                <c:pt idx="1185">
                  <c:v>-0.68056004314989804</c:v>
                </c:pt>
                <c:pt idx="1186">
                  <c:v>-0.60642879772202496</c:v>
                </c:pt>
                <c:pt idx="1187">
                  <c:v>-0.5744640605554</c:v>
                </c:pt>
                <c:pt idx="1188">
                  <c:v>-0.62751205185264902</c:v>
                </c:pt>
                <c:pt idx="1190">
                  <c:v>-0.22222222222222199</c:v>
                </c:pt>
                <c:pt idx="1191">
                  <c:v>-0.20741122441337001</c:v>
                </c:pt>
                <c:pt idx="1192">
                  <c:v>-0.26429138160736398</c:v>
                </c:pt>
                <c:pt idx="1193">
                  <c:v>-0.19943607174706501</c:v>
                </c:pt>
                <c:pt idx="1194">
                  <c:v>-0.15053106721937501</c:v>
                </c:pt>
                <c:pt idx="1195">
                  <c:v>-0.20741122441337001</c:v>
                </c:pt>
                <c:pt idx="1197">
                  <c:v>0.22222222222222199</c:v>
                </c:pt>
                <c:pt idx="1198">
                  <c:v>0.20741122441336901</c:v>
                </c:pt>
                <c:pt idx="1199">
                  <c:v>0.15053106721937501</c:v>
                </c:pt>
                <c:pt idx="1200">
                  <c:v>0.19943607174706399</c:v>
                </c:pt>
                <c:pt idx="1201">
                  <c:v>0.26429138160736398</c:v>
                </c:pt>
                <c:pt idx="1202">
                  <c:v>0.20741122441336901</c:v>
                </c:pt>
                <c:pt idx="1204">
                  <c:v>0.66666666666666596</c:v>
                </c:pt>
                <c:pt idx="1205">
                  <c:v>0.62751205185265002</c:v>
                </c:pt>
                <c:pt idx="1206">
                  <c:v>0.574464060555401</c:v>
                </c:pt>
                <c:pt idx="1207">
                  <c:v>0.60642879772202596</c:v>
                </c:pt>
                <c:pt idx="1208">
                  <c:v>0.68056004314989904</c:v>
                </c:pt>
                <c:pt idx="1209">
                  <c:v>0.62751205185265002</c:v>
                </c:pt>
                <c:pt idx="1211">
                  <c:v>1.1111111111111101</c:v>
                </c:pt>
                <c:pt idx="1212">
                  <c:v>1.0588954671759201</c:v>
                </c:pt>
                <c:pt idx="1213">
                  <c:v>1.0119454441436799</c:v>
                </c:pt>
                <c:pt idx="1214">
                  <c:v>1.0307793512108201</c:v>
                </c:pt>
                <c:pt idx="1215">
                  <c:v>1.10584549020816</c:v>
                </c:pt>
                <c:pt idx="1216">
                  <c:v>1.0588954671759201</c:v>
                </c:pt>
                <c:pt idx="1218">
                  <c:v>1.55555555555555</c:v>
                </c:pt>
                <c:pt idx="1219">
                  <c:v>1.50038779441246</c:v>
                </c:pt>
                <c:pt idx="1220">
                  <c:v>1.4600367510316701</c:v>
                </c:pt>
                <c:pt idx="1221">
                  <c:v>1.47068207687388</c:v>
                </c:pt>
                <c:pt idx="1222">
                  <c:v>1.54073883779326</c:v>
                </c:pt>
                <c:pt idx="1223">
                  <c:v>1.50038779441246</c:v>
                </c:pt>
                <c:pt idx="1225">
                  <c:v>2</c:v>
                </c:pt>
                <c:pt idx="1226">
                  <c:v>1.9479899866325401</c:v>
                </c:pt>
                <c:pt idx="1227">
                  <c:v>1.91370265717087</c:v>
                </c:pt>
                <c:pt idx="1228">
                  <c:v>1.91998459481929</c:v>
                </c:pt>
                <c:pt idx="1229">
                  <c:v>1.98227731609421</c:v>
                </c:pt>
                <c:pt idx="1230">
                  <c:v>1.9479899866325401</c:v>
                </c:pt>
                <c:pt idx="1232">
                  <c:v>2.4444444444444402</c:v>
                </c:pt>
                <c:pt idx="1233">
                  <c:v>2.3982885070128801</c:v>
                </c:pt>
                <c:pt idx="1234">
                  <c:v>2.3691816242284398</c:v>
                </c:pt>
                <c:pt idx="1235">
                  <c:v>2.3734353099343402</c:v>
                </c:pt>
                <c:pt idx="1236">
                  <c:v>2.4273953897973199</c:v>
                </c:pt>
                <c:pt idx="1237">
                  <c:v>2.3982885070128801</c:v>
                </c:pt>
                <c:pt idx="1239">
                  <c:v>2.88888888888888</c:v>
                </c:pt>
                <c:pt idx="1240">
                  <c:v>2.8492354435704002</c:v>
                </c:pt>
                <c:pt idx="1241">
                  <c:v>2.8244277673530198</c:v>
                </c:pt>
                <c:pt idx="1242">
                  <c:v>2.8278835883989002</c:v>
                </c:pt>
                <c:pt idx="1243">
                  <c:v>2.8740431197877698</c:v>
                </c:pt>
                <c:pt idx="1244">
                  <c:v>2.8492354435704002</c:v>
                </c:pt>
                <c:pt idx="1246">
                  <c:v>3.3333333333333299</c:v>
                </c:pt>
                <c:pt idx="1247">
                  <c:v>3.2998312226932298</c:v>
                </c:pt>
                <c:pt idx="1248">
                  <c:v>3.2785615006917799</c:v>
                </c:pt>
                <c:pt idx="1249">
                  <c:v>3.2817916246562602</c:v>
                </c:pt>
                <c:pt idx="1250">
                  <c:v>3.32110094469469</c:v>
                </c:pt>
                <c:pt idx="1251">
                  <c:v>3.2998312226932298</c:v>
                </c:pt>
                <c:pt idx="1253">
                  <c:v>3.7777777777777701</c:v>
                </c:pt>
                <c:pt idx="1254">
                  <c:v>3.7496857190421302</c:v>
                </c:pt>
                <c:pt idx="1255">
                  <c:v>3.7313294380642601</c:v>
                </c:pt>
                <c:pt idx="1256">
                  <c:v>3.7345592258767901</c:v>
                </c:pt>
                <c:pt idx="1257">
                  <c:v>3.7680420000199999</c:v>
                </c:pt>
                <c:pt idx="1258">
                  <c:v>3.7496857190421302</c:v>
                </c:pt>
                <c:pt idx="1260">
                  <c:v>-3.7777777777777701</c:v>
                </c:pt>
                <c:pt idx="1261">
                  <c:v>-3.7606603439890902</c:v>
                </c:pt>
                <c:pt idx="1262">
                  <c:v>-3.77987795352134</c:v>
                </c:pt>
                <c:pt idx="1263">
                  <c:v>-3.7514432642567201</c:v>
                </c:pt>
                <c:pt idx="1264">
                  <c:v>-3.7414427344568302</c:v>
                </c:pt>
                <c:pt idx="1265">
                  <c:v>-3.7606603439890902</c:v>
                </c:pt>
                <c:pt idx="1267">
                  <c:v>-3.3333333333333299</c:v>
                </c:pt>
                <c:pt idx="1268">
                  <c:v>-3.3130278481159499</c:v>
                </c:pt>
                <c:pt idx="1269">
                  <c:v>-3.33528186286946</c:v>
                </c:pt>
                <c:pt idx="1270">
                  <c:v>-3.3020941253065899</c:v>
                </c:pt>
                <c:pt idx="1271">
                  <c:v>-3.2907738333624299</c:v>
                </c:pt>
                <c:pt idx="1272">
                  <c:v>-3.3130278481159499</c:v>
                </c:pt>
                <c:pt idx="1274">
                  <c:v>-2.88888888888888</c:v>
                </c:pt>
                <c:pt idx="1275">
                  <c:v>-2.8650729514890498</c:v>
                </c:pt>
                <c:pt idx="1276">
                  <c:v>-2.8909358756183701</c:v>
                </c:pt>
                <c:pt idx="1277">
                  <c:v>-2.85224898519684</c:v>
                </c:pt>
                <c:pt idx="1278">
                  <c:v>-2.8392100273597398</c:v>
                </c:pt>
                <c:pt idx="1279">
                  <c:v>-2.8650729514890498</c:v>
                </c:pt>
                <c:pt idx="1281">
                  <c:v>-2.4444444444444402</c:v>
                </c:pt>
                <c:pt idx="1282">
                  <c:v>-2.4171244232911699</c:v>
                </c:pt>
                <c:pt idx="1283">
                  <c:v>-2.44722313757882</c:v>
                </c:pt>
                <c:pt idx="1284">
                  <c:v>-2.4024136426701799</c:v>
                </c:pt>
                <c:pt idx="1285">
                  <c:v>-2.3870257090035198</c:v>
                </c:pt>
                <c:pt idx="1286">
                  <c:v>-2.4171244232911699</c:v>
                </c:pt>
                <c:pt idx="1288">
                  <c:v>-2</c:v>
                </c:pt>
                <c:pt idx="1289">
                  <c:v>-1.96988440420517</c:v>
                </c:pt>
                <c:pt idx="1290">
                  <c:v>-2.0048286001481301</c:v>
                </c:pt>
                <c:pt idx="1291">
                  <c:v>-1.9536683141618001</c:v>
                </c:pt>
                <c:pt idx="1292">
                  <c:v>-1.93494020826221</c:v>
                </c:pt>
                <c:pt idx="1293">
                  <c:v>-1.96988440420517</c:v>
                </c:pt>
                <c:pt idx="1295">
                  <c:v>-1.55555555555555</c:v>
                </c:pt>
                <c:pt idx="1296">
                  <c:v>-1.52457932879277</c:v>
                </c:pt>
                <c:pt idx="1297">
                  <c:v>-1.5648040451434799</c:v>
                </c:pt>
                <c:pt idx="1298">
                  <c:v>-1.50789982207434</c:v>
                </c:pt>
                <c:pt idx="1299">
                  <c:v>-1.4843546124420499</c:v>
                </c:pt>
                <c:pt idx="1300">
                  <c:v>-1.52457932879277</c:v>
                </c:pt>
                <c:pt idx="1302">
                  <c:v>-1.1111111111111101</c:v>
                </c:pt>
                <c:pt idx="1303">
                  <c:v>-1.0828985194672101</c:v>
                </c:pt>
                <c:pt idx="1304">
                  <c:v>-1.12838753903948</c:v>
                </c:pt>
                <c:pt idx="1305">
                  <c:v>-1.06770712396666</c:v>
                </c:pt>
                <c:pt idx="1306">
                  <c:v>-1.0374094998949399</c:v>
                </c:pt>
                <c:pt idx="1307">
                  <c:v>-1.0828985194672101</c:v>
                </c:pt>
                <c:pt idx="1309">
                  <c:v>-0.66666666666666596</c:v>
                </c:pt>
                <c:pt idx="1310">
                  <c:v>-0.64632894041034294</c:v>
                </c:pt>
                <c:pt idx="1311">
                  <c:v>-0.69626028484966296</c:v>
                </c:pt>
                <c:pt idx="1312">
                  <c:v>-0.63537785704155403</c:v>
                </c:pt>
                <c:pt idx="1313">
                  <c:v>-0.59639759597102304</c:v>
                </c:pt>
                <c:pt idx="1314">
                  <c:v>-0.64632894041034294</c:v>
                </c:pt>
                <c:pt idx="1316">
                  <c:v>-0.22222222222222199</c:v>
                </c:pt>
                <c:pt idx="1317">
                  <c:v>-0.21473040773771401</c:v>
                </c:pt>
                <c:pt idx="1318">
                  <c:v>-0.26726308089740503</c:v>
                </c:pt>
                <c:pt idx="1319">
                  <c:v>-0.21069635378451701</c:v>
                </c:pt>
                <c:pt idx="1320">
                  <c:v>-0.162197734578022</c:v>
                </c:pt>
                <c:pt idx="1321">
                  <c:v>-0.21473040773771401</c:v>
                </c:pt>
                <c:pt idx="1323">
                  <c:v>0.22222222222222199</c:v>
                </c:pt>
                <c:pt idx="1324">
                  <c:v>0.21473040773771401</c:v>
                </c:pt>
                <c:pt idx="1325">
                  <c:v>0.162197734578022</c:v>
                </c:pt>
                <c:pt idx="1326">
                  <c:v>0.21069635378451701</c:v>
                </c:pt>
                <c:pt idx="1327">
                  <c:v>0.26726308089740503</c:v>
                </c:pt>
                <c:pt idx="1328">
                  <c:v>0.21473040773771401</c:v>
                </c:pt>
                <c:pt idx="1330">
                  <c:v>0.66666666666666596</c:v>
                </c:pt>
                <c:pt idx="1331">
                  <c:v>0.64632894041034294</c:v>
                </c:pt>
                <c:pt idx="1332">
                  <c:v>0.59639759597102304</c:v>
                </c:pt>
                <c:pt idx="1333">
                  <c:v>0.63537785704155403</c:v>
                </c:pt>
                <c:pt idx="1334">
                  <c:v>0.69626028484966296</c:v>
                </c:pt>
                <c:pt idx="1335">
                  <c:v>0.64632894041034294</c:v>
                </c:pt>
                <c:pt idx="1337">
                  <c:v>1.1111111111111101</c:v>
                </c:pt>
                <c:pt idx="1338">
                  <c:v>1.0828985194672101</c:v>
                </c:pt>
                <c:pt idx="1339">
                  <c:v>1.0374094998949399</c:v>
                </c:pt>
                <c:pt idx="1340">
                  <c:v>1.06770712396665</c:v>
                </c:pt>
                <c:pt idx="1341">
                  <c:v>1.12838753903948</c:v>
                </c:pt>
                <c:pt idx="1342">
                  <c:v>1.0828985194672101</c:v>
                </c:pt>
                <c:pt idx="1344">
                  <c:v>1.55555555555555</c:v>
                </c:pt>
                <c:pt idx="1345">
                  <c:v>1.52457932879277</c:v>
                </c:pt>
                <c:pt idx="1346">
                  <c:v>1.4843546124420499</c:v>
                </c:pt>
                <c:pt idx="1347">
                  <c:v>1.50789982207435</c:v>
                </c:pt>
                <c:pt idx="1348">
                  <c:v>1.5648040451434799</c:v>
                </c:pt>
                <c:pt idx="1349">
                  <c:v>1.52457932879277</c:v>
                </c:pt>
                <c:pt idx="1351">
                  <c:v>2</c:v>
                </c:pt>
                <c:pt idx="1352">
                  <c:v>1.96988440420517</c:v>
                </c:pt>
                <c:pt idx="1353">
                  <c:v>1.93494020826221</c:v>
                </c:pt>
                <c:pt idx="1354">
                  <c:v>1.9536683141618001</c:v>
                </c:pt>
                <c:pt idx="1355">
                  <c:v>2.0048286001481301</c:v>
                </c:pt>
                <c:pt idx="1356">
                  <c:v>1.96988440420517</c:v>
                </c:pt>
                <c:pt idx="1358">
                  <c:v>2.4444444444444402</c:v>
                </c:pt>
                <c:pt idx="1359">
                  <c:v>2.4171244232911699</c:v>
                </c:pt>
                <c:pt idx="1360">
                  <c:v>2.3870257090035198</c:v>
                </c:pt>
                <c:pt idx="1361">
                  <c:v>2.4024136426701799</c:v>
                </c:pt>
                <c:pt idx="1362">
                  <c:v>2.44722313757882</c:v>
                </c:pt>
                <c:pt idx="1363">
                  <c:v>2.4171244232911699</c:v>
                </c:pt>
                <c:pt idx="1365">
                  <c:v>2.88888888888888</c:v>
                </c:pt>
                <c:pt idx="1366">
                  <c:v>2.8650729514890498</c:v>
                </c:pt>
                <c:pt idx="1367">
                  <c:v>2.83921002735973</c:v>
                </c:pt>
                <c:pt idx="1368">
                  <c:v>2.8522489851968298</c:v>
                </c:pt>
                <c:pt idx="1369">
                  <c:v>2.8909358756183701</c:v>
                </c:pt>
                <c:pt idx="1370">
                  <c:v>2.8650729514890498</c:v>
                </c:pt>
                <c:pt idx="1372">
                  <c:v>3.3333333333333299</c:v>
                </c:pt>
                <c:pt idx="1373">
                  <c:v>3.3130278481159499</c:v>
                </c:pt>
                <c:pt idx="1374">
                  <c:v>3.2907738333624299</c:v>
                </c:pt>
                <c:pt idx="1375">
                  <c:v>3.3020941253065899</c:v>
                </c:pt>
                <c:pt idx="1376">
                  <c:v>3.33528186286946</c:v>
                </c:pt>
                <c:pt idx="1377">
                  <c:v>3.3130278481159499</c:v>
                </c:pt>
                <c:pt idx="1379">
                  <c:v>3.7777777777777701</c:v>
                </c:pt>
                <c:pt idx="1380">
                  <c:v>3.7606603439890902</c:v>
                </c:pt>
                <c:pt idx="1381">
                  <c:v>3.7414427344568399</c:v>
                </c:pt>
                <c:pt idx="1382">
                  <c:v>3.7514432642567201</c:v>
                </c:pt>
                <c:pt idx="1383">
                  <c:v>3.7798779535213498</c:v>
                </c:pt>
                <c:pt idx="1384">
                  <c:v>3.7606603439890902</c:v>
                </c:pt>
                <c:pt idx="1386">
                  <c:v>-3.7777777777777701</c:v>
                </c:pt>
                <c:pt idx="1387">
                  <c:v>-3.7720310350845798</c:v>
                </c:pt>
                <c:pt idx="1388">
                  <c:v>-3.7916757195483499</c:v>
                </c:pt>
                <c:pt idx="1389">
                  <c:v>-3.7689366351728602</c:v>
                </c:pt>
                <c:pt idx="1390">
                  <c:v>-3.7523863506208102</c:v>
                </c:pt>
                <c:pt idx="1391">
                  <c:v>-3.7720310350845798</c:v>
                </c:pt>
                <c:pt idx="1393">
                  <c:v>-3.3333333333333299</c:v>
                </c:pt>
                <c:pt idx="1394">
                  <c:v>-3.32653631462918</c:v>
                </c:pt>
                <c:pt idx="1395">
                  <c:v>-3.34926869420614</c:v>
                </c:pt>
                <c:pt idx="1396">
                  <c:v>-3.32287638148079</c:v>
                </c:pt>
                <c:pt idx="1397">
                  <c:v>-3.3038039350522102</c:v>
                </c:pt>
                <c:pt idx="1398">
                  <c:v>-3.32653631462918</c:v>
                </c:pt>
                <c:pt idx="1400">
                  <c:v>-2.88888888888888</c:v>
                </c:pt>
                <c:pt idx="1401">
                  <c:v>-2.8809557934540302</c:v>
                </c:pt>
                <c:pt idx="1402">
                  <c:v>-2.9073140472805901</c:v>
                </c:pt>
                <c:pt idx="1403">
                  <c:v>-2.87668412668142</c:v>
                </c:pt>
                <c:pt idx="1404">
                  <c:v>-2.8545975396274601</c:v>
                </c:pt>
                <c:pt idx="1405">
                  <c:v>-2.8809557934540302</c:v>
                </c:pt>
                <c:pt idx="1407">
                  <c:v>-2.4444444444444402</c:v>
                </c:pt>
                <c:pt idx="1408">
                  <c:v>-2.4354135093618599</c:v>
                </c:pt>
                <c:pt idx="1409">
                  <c:v>-2.4659475245465701</c:v>
                </c:pt>
                <c:pt idx="1410">
                  <c:v>-2.4305506981635498</c:v>
                </c:pt>
                <c:pt idx="1411">
                  <c:v>-2.4048794941771598</c:v>
                </c:pt>
                <c:pt idx="1412">
                  <c:v>-2.4354135093618599</c:v>
                </c:pt>
                <c:pt idx="1414">
                  <c:v>-2</c:v>
                </c:pt>
                <c:pt idx="1415">
                  <c:v>-1.99015551122086</c:v>
                </c:pt>
                <c:pt idx="1416">
                  <c:v>-2.0253357845869102</c:v>
                </c:pt>
                <c:pt idx="1417">
                  <c:v>-1.9848546326474801</c:v>
                </c:pt>
                <c:pt idx="1418">
                  <c:v>-1.95497523785482</c:v>
                </c:pt>
                <c:pt idx="1419">
                  <c:v>-1.99015551122086</c:v>
                </c:pt>
                <c:pt idx="1421">
                  <c:v>-1.55555555555555</c:v>
                </c:pt>
                <c:pt idx="1422">
                  <c:v>-1.5455801901341299</c:v>
                </c:pt>
                <c:pt idx="1423">
                  <c:v>-1.58563919684185</c:v>
                </c:pt>
                <c:pt idx="1424">
                  <c:v>-1.5402088395225999</c:v>
                </c:pt>
                <c:pt idx="1425">
                  <c:v>-1.5055211834264099</c:v>
                </c:pt>
                <c:pt idx="1426">
                  <c:v>-1.5455801901341299</c:v>
                </c:pt>
                <c:pt idx="1428">
                  <c:v>-1.1111111111111101</c:v>
                </c:pt>
                <c:pt idx="1429">
                  <c:v>-1.1021851832479801</c:v>
                </c:pt>
                <c:pt idx="1430">
                  <c:v>-1.14689681599497</c:v>
                </c:pt>
                <c:pt idx="1431">
                  <c:v>-1.0973789143985999</c:v>
                </c:pt>
                <c:pt idx="1432">
                  <c:v>-1.05747355050099</c:v>
                </c:pt>
                <c:pt idx="1433">
                  <c:v>-1.1021851832479801</c:v>
                </c:pt>
                <c:pt idx="1435">
                  <c:v>-0.66666666666666596</c:v>
                </c:pt>
                <c:pt idx="1436">
                  <c:v>-0.66034090796587597</c:v>
                </c:pt>
                <c:pt idx="1437">
                  <c:v>-0.70880680202091095</c:v>
                </c:pt>
                <c:pt idx="1438">
                  <c:v>-0.65693473020391302</c:v>
                </c:pt>
                <c:pt idx="1439">
                  <c:v>-0.61187501391084198</c:v>
                </c:pt>
                <c:pt idx="1440">
                  <c:v>-0.66034090796587597</c:v>
                </c:pt>
                <c:pt idx="1442">
                  <c:v>-0.22222222222222199</c:v>
                </c:pt>
                <c:pt idx="1443">
                  <c:v>-0.21991715951585</c:v>
                </c:pt>
                <c:pt idx="1444">
                  <c:v>-0.27050756345572402</c:v>
                </c:pt>
                <c:pt idx="1445">
                  <c:v>-0.21867597190472701</c:v>
                </c:pt>
                <c:pt idx="1446">
                  <c:v>-0.16932675557597601</c:v>
                </c:pt>
                <c:pt idx="1447">
                  <c:v>-0.21991715951585</c:v>
                </c:pt>
                <c:pt idx="1449">
                  <c:v>0.22222222222222199</c:v>
                </c:pt>
                <c:pt idx="1450">
                  <c:v>0.21991715951585</c:v>
                </c:pt>
                <c:pt idx="1451">
                  <c:v>0.16932675557597501</c:v>
                </c:pt>
                <c:pt idx="1452">
                  <c:v>0.21867597190472601</c:v>
                </c:pt>
                <c:pt idx="1453">
                  <c:v>0.27050756345572402</c:v>
                </c:pt>
                <c:pt idx="1454">
                  <c:v>0.21991715951585</c:v>
                </c:pt>
                <c:pt idx="1456">
                  <c:v>0.66666666666666596</c:v>
                </c:pt>
                <c:pt idx="1457">
                  <c:v>0.66034090796587797</c:v>
                </c:pt>
                <c:pt idx="1458">
                  <c:v>0.61187501391084298</c:v>
                </c:pt>
                <c:pt idx="1459">
                  <c:v>0.65693473020391502</c:v>
                </c:pt>
                <c:pt idx="1460">
                  <c:v>0.70880680202091295</c:v>
                </c:pt>
                <c:pt idx="1461">
                  <c:v>0.66034090796587797</c:v>
                </c:pt>
                <c:pt idx="1463">
                  <c:v>1.1111111111111101</c:v>
                </c:pt>
                <c:pt idx="1464">
                  <c:v>1.1021851832479801</c:v>
                </c:pt>
                <c:pt idx="1465">
                  <c:v>1.05747355050098</c:v>
                </c:pt>
                <c:pt idx="1466">
                  <c:v>1.0973789143985999</c:v>
                </c:pt>
                <c:pt idx="1467">
                  <c:v>1.14689681599497</c:v>
                </c:pt>
                <c:pt idx="1468">
                  <c:v>1.1021851832479801</c:v>
                </c:pt>
                <c:pt idx="1470">
                  <c:v>1.55555555555555</c:v>
                </c:pt>
                <c:pt idx="1471">
                  <c:v>1.5455801901341299</c:v>
                </c:pt>
                <c:pt idx="1472">
                  <c:v>1.5055211834264099</c:v>
                </c:pt>
                <c:pt idx="1473">
                  <c:v>1.5402088395225999</c:v>
                </c:pt>
                <c:pt idx="1474">
                  <c:v>1.58563919684185</c:v>
                </c:pt>
                <c:pt idx="1475">
                  <c:v>1.5455801901341299</c:v>
                </c:pt>
                <c:pt idx="1477">
                  <c:v>2</c:v>
                </c:pt>
                <c:pt idx="1478">
                  <c:v>1.99015551122086</c:v>
                </c:pt>
                <c:pt idx="1479">
                  <c:v>1.95497523785482</c:v>
                </c:pt>
                <c:pt idx="1480">
                  <c:v>1.9848546326474801</c:v>
                </c:pt>
                <c:pt idx="1481">
                  <c:v>2.0253357845869102</c:v>
                </c:pt>
                <c:pt idx="1482">
                  <c:v>1.99015551122086</c:v>
                </c:pt>
                <c:pt idx="1484">
                  <c:v>2.4444444444444402</c:v>
                </c:pt>
                <c:pt idx="1485">
                  <c:v>2.4354135093618599</c:v>
                </c:pt>
                <c:pt idx="1486">
                  <c:v>2.4048794941771598</c:v>
                </c:pt>
                <c:pt idx="1487">
                  <c:v>2.4305506981635498</c:v>
                </c:pt>
                <c:pt idx="1488">
                  <c:v>2.4659475245465701</c:v>
                </c:pt>
                <c:pt idx="1489">
                  <c:v>2.4354135093618599</c:v>
                </c:pt>
                <c:pt idx="1491">
                  <c:v>2.88888888888888</c:v>
                </c:pt>
                <c:pt idx="1492">
                  <c:v>2.8809557934540302</c:v>
                </c:pt>
                <c:pt idx="1493">
                  <c:v>2.8545975396274601</c:v>
                </c:pt>
                <c:pt idx="1494">
                  <c:v>2.8766841266814098</c:v>
                </c:pt>
                <c:pt idx="1495">
                  <c:v>2.9073140472805901</c:v>
                </c:pt>
                <c:pt idx="1496">
                  <c:v>2.8809557934540302</c:v>
                </c:pt>
                <c:pt idx="1498">
                  <c:v>3.3333333333333299</c:v>
                </c:pt>
                <c:pt idx="1499">
                  <c:v>3.32653631462918</c:v>
                </c:pt>
                <c:pt idx="1500">
                  <c:v>3.3038039350522102</c:v>
                </c:pt>
                <c:pt idx="1501">
                  <c:v>3.32287638148079</c:v>
                </c:pt>
                <c:pt idx="1502">
                  <c:v>3.34926869420614</c:v>
                </c:pt>
                <c:pt idx="1503">
                  <c:v>3.32653631462918</c:v>
                </c:pt>
                <c:pt idx="1505">
                  <c:v>3.7777777777777701</c:v>
                </c:pt>
                <c:pt idx="1506">
                  <c:v>3.7720310350845798</c:v>
                </c:pt>
                <c:pt idx="1507">
                  <c:v>3.7523863506208102</c:v>
                </c:pt>
                <c:pt idx="1508">
                  <c:v>3.7689366351728602</c:v>
                </c:pt>
                <c:pt idx="1509">
                  <c:v>3.7916757195483499</c:v>
                </c:pt>
                <c:pt idx="1510">
                  <c:v>3.7720310350845798</c:v>
                </c:pt>
                <c:pt idx="1512">
                  <c:v>-3.7777777777777701</c:v>
                </c:pt>
                <c:pt idx="1513">
                  <c:v>-3.7835245204709702</c:v>
                </c:pt>
                <c:pt idx="1514">
                  <c:v>-3.8031692049347399</c:v>
                </c:pt>
                <c:pt idx="1515">
                  <c:v>-3.7866189203826899</c:v>
                </c:pt>
                <c:pt idx="1516">
                  <c:v>-3.7638798360072001</c:v>
                </c:pt>
                <c:pt idx="1517">
                  <c:v>-3.7835245204709702</c:v>
                </c:pt>
                <c:pt idx="1519">
                  <c:v>-3.3333333333333299</c:v>
                </c:pt>
                <c:pt idx="1520">
                  <c:v>-3.3401303520374799</c:v>
                </c:pt>
                <c:pt idx="1521">
                  <c:v>-3.3628627316144399</c:v>
                </c:pt>
                <c:pt idx="1522">
                  <c:v>-3.3437902851858698</c:v>
                </c:pt>
                <c:pt idx="1523">
                  <c:v>-3.31739797246051</c:v>
                </c:pt>
                <c:pt idx="1524">
                  <c:v>-3.3401303520374799</c:v>
                </c:pt>
                <c:pt idx="1526">
                  <c:v>-2.88888888888888</c:v>
                </c:pt>
                <c:pt idx="1527">
                  <c:v>-2.8968219843237399</c:v>
                </c:pt>
                <c:pt idx="1528">
                  <c:v>-2.9231802381502998</c:v>
                </c:pt>
                <c:pt idx="1529">
                  <c:v>-2.9010936510963599</c:v>
                </c:pt>
                <c:pt idx="1530">
                  <c:v>-2.8704637304971801</c:v>
                </c:pt>
                <c:pt idx="1531">
                  <c:v>-2.8968219843237399</c:v>
                </c:pt>
                <c:pt idx="1533">
                  <c:v>-2.4444444444444402</c:v>
                </c:pt>
                <c:pt idx="1534">
                  <c:v>-2.4534753795270099</c:v>
                </c:pt>
                <c:pt idx="1535">
                  <c:v>-2.4840093947117201</c:v>
                </c:pt>
                <c:pt idx="1536">
                  <c:v>-2.4583381907253199</c:v>
                </c:pt>
                <c:pt idx="1537">
                  <c:v>-2.4229413643423099</c:v>
                </c:pt>
                <c:pt idx="1538">
                  <c:v>-2.4534753795270099</c:v>
                </c:pt>
                <c:pt idx="1540">
                  <c:v>-2</c:v>
                </c:pt>
                <c:pt idx="1541">
                  <c:v>-2.0098444887791298</c:v>
                </c:pt>
                <c:pt idx="1542">
                  <c:v>-2.04502476214518</c:v>
                </c:pt>
                <c:pt idx="1543">
                  <c:v>-2.0151453673525102</c:v>
                </c:pt>
                <c:pt idx="1544">
                  <c:v>-1.97466421541308</c:v>
                </c:pt>
                <c:pt idx="1545">
                  <c:v>-2.0098444887791298</c:v>
                </c:pt>
                <c:pt idx="1547">
                  <c:v>-1.55555555555555</c:v>
                </c:pt>
                <c:pt idx="1548">
                  <c:v>-1.5655309209769701</c:v>
                </c:pt>
                <c:pt idx="1549">
                  <c:v>-1.6055899276846901</c:v>
                </c:pt>
                <c:pt idx="1550">
                  <c:v>-1.5709022715884999</c:v>
                </c:pt>
                <c:pt idx="1551">
                  <c:v>-1.5254719142692501</c:v>
                </c:pt>
                <c:pt idx="1552">
                  <c:v>-1.5655309209769701</c:v>
                </c:pt>
                <c:pt idx="1554">
                  <c:v>-1.1111111111111101</c:v>
                </c:pt>
                <c:pt idx="1555">
                  <c:v>-1.12003703897424</c:v>
                </c:pt>
                <c:pt idx="1556">
                  <c:v>-1.1647486717212301</c:v>
                </c:pt>
                <c:pt idx="1557">
                  <c:v>-1.12484330782361</c:v>
                </c:pt>
                <c:pt idx="1558">
                  <c:v>-1.0753254062272399</c:v>
                </c:pt>
                <c:pt idx="1559">
                  <c:v>-1.12003703897424</c:v>
                </c:pt>
                <c:pt idx="1561">
                  <c:v>-0.66666666666666596</c:v>
                </c:pt>
                <c:pt idx="1562">
                  <c:v>-0.67299242536745396</c:v>
                </c:pt>
                <c:pt idx="1563">
                  <c:v>-0.72145831942248795</c:v>
                </c:pt>
                <c:pt idx="1564">
                  <c:v>-0.67639860312941702</c:v>
                </c:pt>
                <c:pt idx="1565">
                  <c:v>-0.62452653131241997</c:v>
                </c:pt>
                <c:pt idx="1566">
                  <c:v>-0.67299242536745396</c:v>
                </c:pt>
                <c:pt idx="1568">
                  <c:v>-0.22222222222222199</c:v>
                </c:pt>
                <c:pt idx="1569">
                  <c:v>-0.224527284928593</c:v>
                </c:pt>
                <c:pt idx="1570">
                  <c:v>-0.27511768886846599</c:v>
                </c:pt>
                <c:pt idx="1571">
                  <c:v>-0.22576847253971599</c:v>
                </c:pt>
                <c:pt idx="1572">
                  <c:v>-0.17393688098871901</c:v>
                </c:pt>
                <c:pt idx="1573">
                  <c:v>-0.224527284928593</c:v>
                </c:pt>
                <c:pt idx="1575">
                  <c:v>0.22222222222222199</c:v>
                </c:pt>
                <c:pt idx="1576">
                  <c:v>0.224527284928592</c:v>
                </c:pt>
                <c:pt idx="1577">
                  <c:v>0.17393688098871901</c:v>
                </c:pt>
                <c:pt idx="1578">
                  <c:v>0.22576847253971499</c:v>
                </c:pt>
                <c:pt idx="1579">
                  <c:v>0.27511768886846599</c:v>
                </c:pt>
                <c:pt idx="1580">
                  <c:v>0.224527284928592</c:v>
                </c:pt>
                <c:pt idx="1582">
                  <c:v>0.66666666666666596</c:v>
                </c:pt>
                <c:pt idx="1583">
                  <c:v>0.67299242536745496</c:v>
                </c:pt>
                <c:pt idx="1584">
                  <c:v>0.62452653131242097</c:v>
                </c:pt>
                <c:pt idx="1585">
                  <c:v>0.67639860312941802</c:v>
                </c:pt>
                <c:pt idx="1586">
                  <c:v>0.72145831942248895</c:v>
                </c:pt>
                <c:pt idx="1587">
                  <c:v>0.67299242536745496</c:v>
                </c:pt>
                <c:pt idx="1589">
                  <c:v>1.1111111111111101</c:v>
                </c:pt>
                <c:pt idx="1590">
                  <c:v>1.12003703897423</c:v>
                </c:pt>
                <c:pt idx="1591">
                  <c:v>1.0753254062272399</c:v>
                </c:pt>
                <c:pt idx="1592">
                  <c:v>1.12484330782361</c:v>
                </c:pt>
                <c:pt idx="1593">
                  <c:v>1.1647486717212301</c:v>
                </c:pt>
                <c:pt idx="1594">
                  <c:v>1.12003703897423</c:v>
                </c:pt>
                <c:pt idx="1596">
                  <c:v>1.55555555555555</c:v>
                </c:pt>
                <c:pt idx="1597">
                  <c:v>1.5655309209769701</c:v>
                </c:pt>
                <c:pt idx="1598">
                  <c:v>1.5254719142692501</c:v>
                </c:pt>
                <c:pt idx="1599">
                  <c:v>1.5709022715884999</c:v>
                </c:pt>
                <c:pt idx="1600">
                  <c:v>1.6055899276846901</c:v>
                </c:pt>
                <c:pt idx="1601">
                  <c:v>1.5655309209769701</c:v>
                </c:pt>
                <c:pt idx="1603">
                  <c:v>2</c:v>
                </c:pt>
                <c:pt idx="1604">
                  <c:v>2.0098444887791298</c:v>
                </c:pt>
                <c:pt idx="1605">
                  <c:v>1.97466421541309</c:v>
                </c:pt>
                <c:pt idx="1606">
                  <c:v>2.0151453673525102</c:v>
                </c:pt>
                <c:pt idx="1607">
                  <c:v>2.04502476214518</c:v>
                </c:pt>
                <c:pt idx="1608">
                  <c:v>2.0098444887791298</c:v>
                </c:pt>
                <c:pt idx="1610">
                  <c:v>2.4444444444444402</c:v>
                </c:pt>
                <c:pt idx="1611">
                  <c:v>2.4534753795270201</c:v>
                </c:pt>
                <c:pt idx="1612">
                  <c:v>2.4229413643423099</c:v>
                </c:pt>
                <c:pt idx="1613">
                  <c:v>2.4583381907253301</c:v>
                </c:pt>
                <c:pt idx="1614">
                  <c:v>2.4840093947117201</c:v>
                </c:pt>
                <c:pt idx="1615">
                  <c:v>2.4534753795270201</c:v>
                </c:pt>
                <c:pt idx="1617">
                  <c:v>2.88888888888888</c:v>
                </c:pt>
                <c:pt idx="1618">
                  <c:v>2.8968219843237399</c:v>
                </c:pt>
                <c:pt idx="1619">
                  <c:v>2.8704637304971801</c:v>
                </c:pt>
                <c:pt idx="1620">
                  <c:v>2.9010936510963501</c:v>
                </c:pt>
                <c:pt idx="1621">
                  <c:v>2.9231802381502998</c:v>
                </c:pt>
                <c:pt idx="1622">
                  <c:v>2.8968219843237399</c:v>
                </c:pt>
                <c:pt idx="1624">
                  <c:v>3.3333333333333299</c:v>
                </c:pt>
                <c:pt idx="1625">
                  <c:v>3.3401303520374799</c:v>
                </c:pt>
                <c:pt idx="1626">
                  <c:v>3.3173979724605198</c:v>
                </c:pt>
                <c:pt idx="1627">
                  <c:v>3.3437902851858698</c:v>
                </c:pt>
                <c:pt idx="1628">
                  <c:v>3.3628627316144399</c:v>
                </c:pt>
                <c:pt idx="1629">
                  <c:v>3.3401303520374799</c:v>
                </c:pt>
                <c:pt idx="1631">
                  <c:v>3.7777777777777701</c:v>
                </c:pt>
                <c:pt idx="1632">
                  <c:v>3.7835245204709702</c:v>
                </c:pt>
                <c:pt idx="1633">
                  <c:v>3.7638798360072001</c:v>
                </c:pt>
                <c:pt idx="1634">
                  <c:v>3.7866189203826899</c:v>
                </c:pt>
                <c:pt idx="1635">
                  <c:v>3.8031692049347399</c:v>
                </c:pt>
                <c:pt idx="1636">
                  <c:v>3.7835245204709702</c:v>
                </c:pt>
                <c:pt idx="1638">
                  <c:v>-3.7777777777777701</c:v>
                </c:pt>
                <c:pt idx="1639">
                  <c:v>-3.7948952115664598</c:v>
                </c:pt>
                <c:pt idx="1640">
                  <c:v>-3.8141128210987101</c:v>
                </c:pt>
                <c:pt idx="1641">
                  <c:v>-3.8041122912988201</c:v>
                </c:pt>
                <c:pt idx="1642">
                  <c:v>-3.7756776020342002</c:v>
                </c:pt>
                <c:pt idx="1643">
                  <c:v>-3.7948952115664598</c:v>
                </c:pt>
                <c:pt idx="1645">
                  <c:v>-3.3333333333333299</c:v>
                </c:pt>
                <c:pt idx="1646">
                  <c:v>-3.3536388185506998</c:v>
                </c:pt>
                <c:pt idx="1647">
                  <c:v>-3.3758928333042202</c:v>
                </c:pt>
                <c:pt idx="1648">
                  <c:v>-3.3645725413600598</c:v>
                </c:pt>
                <c:pt idx="1649">
                  <c:v>-3.33138480379719</c:v>
                </c:pt>
                <c:pt idx="1650">
                  <c:v>-3.3536388185506998</c:v>
                </c:pt>
                <c:pt idx="1652">
                  <c:v>-2.88888888888888</c:v>
                </c:pt>
                <c:pt idx="1653">
                  <c:v>-2.9127048262887199</c:v>
                </c:pt>
                <c:pt idx="1654">
                  <c:v>-2.9385677504180401</c:v>
                </c:pt>
                <c:pt idx="1655">
                  <c:v>-2.9255287925809399</c:v>
                </c:pt>
                <c:pt idx="1656">
                  <c:v>-2.8868419021594001</c:v>
                </c:pt>
                <c:pt idx="1657">
                  <c:v>-2.9127048262887199</c:v>
                </c:pt>
                <c:pt idx="1659">
                  <c:v>-2.4444444444444402</c:v>
                </c:pt>
                <c:pt idx="1660">
                  <c:v>-2.47176446559771</c:v>
                </c:pt>
                <c:pt idx="1661">
                  <c:v>-2.5018631798853601</c:v>
                </c:pt>
                <c:pt idx="1662">
                  <c:v>-2.4864752462187001</c:v>
                </c:pt>
                <c:pt idx="1663">
                  <c:v>-2.4416657513100599</c:v>
                </c:pt>
                <c:pt idx="1664">
                  <c:v>-2.47176446559771</c:v>
                </c:pt>
                <c:pt idx="1666">
                  <c:v>-2</c:v>
                </c:pt>
                <c:pt idx="1667">
                  <c:v>-2.03011559579482</c:v>
                </c:pt>
                <c:pt idx="1668">
                  <c:v>-2.06505979173778</c:v>
                </c:pt>
                <c:pt idx="1669">
                  <c:v>-2.0463316858381901</c:v>
                </c:pt>
                <c:pt idx="1670">
                  <c:v>-1.9951713998518601</c:v>
                </c:pt>
                <c:pt idx="1671">
                  <c:v>-2.03011559579482</c:v>
                </c:pt>
                <c:pt idx="1673">
                  <c:v>-1.55555555555555</c:v>
                </c:pt>
                <c:pt idx="1674">
                  <c:v>-1.58653178231833</c:v>
                </c:pt>
                <c:pt idx="1675">
                  <c:v>-1.6267564986690399</c:v>
                </c:pt>
                <c:pt idx="1676">
                  <c:v>-1.60321128903675</c:v>
                </c:pt>
                <c:pt idx="1677">
                  <c:v>-1.5463070659676199</c:v>
                </c:pt>
                <c:pt idx="1678">
                  <c:v>-1.58653178231833</c:v>
                </c:pt>
                <c:pt idx="1680">
                  <c:v>-1.1111111111111101</c:v>
                </c:pt>
                <c:pt idx="1681">
                  <c:v>-1.1393237027550001</c:v>
                </c:pt>
                <c:pt idx="1682">
                  <c:v>-1.18481272232727</c:v>
                </c:pt>
                <c:pt idx="1683">
                  <c:v>-1.1545150982555601</c:v>
                </c:pt>
                <c:pt idx="1684">
                  <c:v>-1.0938346831827299</c:v>
                </c:pt>
                <c:pt idx="1685">
                  <c:v>-1.1393237027550001</c:v>
                </c:pt>
                <c:pt idx="1687">
                  <c:v>-0.66666666666666596</c:v>
                </c:pt>
                <c:pt idx="1688">
                  <c:v>-0.68700439292299398</c:v>
                </c:pt>
                <c:pt idx="1689">
                  <c:v>-0.73693573736231399</c:v>
                </c:pt>
                <c:pt idx="1690">
                  <c:v>-0.697955476291785</c:v>
                </c:pt>
                <c:pt idx="1691">
                  <c:v>-0.63707304848367396</c:v>
                </c:pt>
                <c:pt idx="1692">
                  <c:v>-0.68700439292299398</c:v>
                </c:pt>
                <c:pt idx="1694">
                  <c:v>-0.22222222222222199</c:v>
                </c:pt>
                <c:pt idx="1695">
                  <c:v>-0.22971403670672799</c:v>
                </c:pt>
                <c:pt idx="1696">
                  <c:v>-0.28224670986642098</c:v>
                </c:pt>
                <c:pt idx="1697">
                  <c:v>-0.233748090659924</c:v>
                </c:pt>
                <c:pt idx="1698">
                  <c:v>-0.17718136354703501</c:v>
                </c:pt>
                <c:pt idx="1699">
                  <c:v>-0.22971403670672799</c:v>
                </c:pt>
                <c:pt idx="1701">
                  <c:v>0.22222222222222199</c:v>
                </c:pt>
                <c:pt idx="1702">
                  <c:v>0.22971403670672799</c:v>
                </c:pt>
                <c:pt idx="1703">
                  <c:v>0.17718136354703601</c:v>
                </c:pt>
                <c:pt idx="1704">
                  <c:v>0.233748090659924</c:v>
                </c:pt>
                <c:pt idx="1705">
                  <c:v>0.28224670986642098</c:v>
                </c:pt>
                <c:pt idx="1706">
                  <c:v>0.22971403670672799</c:v>
                </c:pt>
                <c:pt idx="1708">
                  <c:v>0.66666666666666596</c:v>
                </c:pt>
                <c:pt idx="1709">
                  <c:v>0.68700439292299198</c:v>
                </c:pt>
                <c:pt idx="1710">
                  <c:v>0.63707304848367197</c:v>
                </c:pt>
                <c:pt idx="1711">
                  <c:v>0.69795547629178301</c:v>
                </c:pt>
                <c:pt idx="1712">
                  <c:v>0.73693573736231199</c:v>
                </c:pt>
                <c:pt idx="1713">
                  <c:v>0.68700439292299198</c:v>
                </c:pt>
                <c:pt idx="1715">
                  <c:v>1.1111111111111101</c:v>
                </c:pt>
                <c:pt idx="1716">
                  <c:v>1.1393237027550001</c:v>
                </c:pt>
                <c:pt idx="1717">
                  <c:v>1.0938346831827299</c:v>
                </c:pt>
                <c:pt idx="1718">
                  <c:v>1.1545150982555601</c:v>
                </c:pt>
                <c:pt idx="1719">
                  <c:v>1.18481272232727</c:v>
                </c:pt>
                <c:pt idx="1720">
                  <c:v>1.1393237027550001</c:v>
                </c:pt>
                <c:pt idx="1722">
                  <c:v>1.55555555555555</c:v>
                </c:pt>
                <c:pt idx="1723">
                  <c:v>1.58653178231833</c:v>
                </c:pt>
                <c:pt idx="1724">
                  <c:v>1.5463070659676199</c:v>
                </c:pt>
                <c:pt idx="1725">
                  <c:v>1.60321128903675</c:v>
                </c:pt>
                <c:pt idx="1726">
                  <c:v>1.6267564986690399</c:v>
                </c:pt>
                <c:pt idx="1727">
                  <c:v>1.58653178231833</c:v>
                </c:pt>
                <c:pt idx="1729">
                  <c:v>2</c:v>
                </c:pt>
                <c:pt idx="1730">
                  <c:v>2.03011559579482</c:v>
                </c:pt>
                <c:pt idx="1731">
                  <c:v>1.9951713998518701</c:v>
                </c:pt>
                <c:pt idx="1732">
                  <c:v>2.0463316858381901</c:v>
                </c:pt>
                <c:pt idx="1733">
                  <c:v>2.06505979173778</c:v>
                </c:pt>
                <c:pt idx="1734">
                  <c:v>2.03011559579482</c:v>
                </c:pt>
                <c:pt idx="1736">
                  <c:v>2.4444444444444402</c:v>
                </c:pt>
                <c:pt idx="1737">
                  <c:v>2.47176446559771</c:v>
                </c:pt>
                <c:pt idx="1738">
                  <c:v>2.4416657513100599</c:v>
                </c:pt>
                <c:pt idx="1739">
                  <c:v>2.4864752462187001</c:v>
                </c:pt>
                <c:pt idx="1740">
                  <c:v>2.5018631798853601</c:v>
                </c:pt>
                <c:pt idx="1741">
                  <c:v>2.47176446559771</c:v>
                </c:pt>
                <c:pt idx="1743">
                  <c:v>2.88888888888888</c:v>
                </c:pt>
                <c:pt idx="1744">
                  <c:v>2.9127048262887199</c:v>
                </c:pt>
                <c:pt idx="1745">
                  <c:v>2.8868419021594001</c:v>
                </c:pt>
                <c:pt idx="1746">
                  <c:v>2.9255287925809399</c:v>
                </c:pt>
                <c:pt idx="1747">
                  <c:v>2.9385677504180401</c:v>
                </c:pt>
                <c:pt idx="1748">
                  <c:v>2.9127048262887199</c:v>
                </c:pt>
                <c:pt idx="1750">
                  <c:v>3.3333333333333299</c:v>
                </c:pt>
                <c:pt idx="1751">
                  <c:v>3.3536388185506998</c:v>
                </c:pt>
                <c:pt idx="1752">
                  <c:v>3.33138480379719</c:v>
                </c:pt>
                <c:pt idx="1753">
                  <c:v>3.3645725413600598</c:v>
                </c:pt>
                <c:pt idx="1754">
                  <c:v>3.3758928333042202</c:v>
                </c:pt>
                <c:pt idx="1755">
                  <c:v>3.3536388185506998</c:v>
                </c:pt>
                <c:pt idx="1757">
                  <c:v>3.7777777777777701</c:v>
                </c:pt>
                <c:pt idx="1758">
                  <c:v>3.7948952115664598</c:v>
                </c:pt>
                <c:pt idx="1759">
                  <c:v>3.7756776020342002</c:v>
                </c:pt>
                <c:pt idx="1760">
                  <c:v>3.8041122912988201</c:v>
                </c:pt>
                <c:pt idx="1761">
                  <c:v>3.8141128210987101</c:v>
                </c:pt>
                <c:pt idx="1762">
                  <c:v>3.7948952115664598</c:v>
                </c:pt>
                <c:pt idx="1764">
                  <c:v>-3.7777777777777701</c:v>
                </c:pt>
                <c:pt idx="1765">
                  <c:v>-3.80586983651341</c:v>
                </c:pt>
                <c:pt idx="1766">
                  <c:v>-3.8242261174912802</c:v>
                </c:pt>
                <c:pt idx="1767">
                  <c:v>-3.8209963296787599</c:v>
                </c:pt>
                <c:pt idx="1768">
                  <c:v>-3.7875135555355399</c:v>
                </c:pt>
                <c:pt idx="1769">
                  <c:v>-3.80586983651341</c:v>
                </c:pt>
                <c:pt idx="1771">
                  <c:v>-3.3333333333333299</c:v>
                </c:pt>
                <c:pt idx="1772">
                  <c:v>-3.3668354439734198</c:v>
                </c:pt>
                <c:pt idx="1773">
                  <c:v>-3.38810516597488</c:v>
                </c:pt>
                <c:pt idx="1774">
                  <c:v>-3.3848750420104001</c:v>
                </c:pt>
                <c:pt idx="1775">
                  <c:v>-3.3455657219719699</c:v>
                </c:pt>
                <c:pt idx="1776">
                  <c:v>-3.3668354439734198</c:v>
                </c:pt>
                <c:pt idx="1778">
                  <c:v>-2.88888888888888</c:v>
                </c:pt>
                <c:pt idx="1779">
                  <c:v>-2.92854233420737</c:v>
                </c:pt>
                <c:pt idx="1780">
                  <c:v>-2.9533500104247401</c:v>
                </c:pt>
                <c:pt idx="1781">
                  <c:v>-2.9498941893788602</c:v>
                </c:pt>
                <c:pt idx="1782">
                  <c:v>-2.9037346579899999</c:v>
                </c:pt>
                <c:pt idx="1783">
                  <c:v>-2.92854233420737</c:v>
                </c:pt>
                <c:pt idx="1785">
                  <c:v>-2.4444444444444402</c:v>
                </c:pt>
                <c:pt idx="1786">
                  <c:v>-2.4906003818759999</c:v>
                </c:pt>
                <c:pt idx="1787">
                  <c:v>-2.5197072646604401</c:v>
                </c:pt>
                <c:pt idx="1788">
                  <c:v>-2.5154535789545398</c:v>
                </c:pt>
                <c:pt idx="1789">
                  <c:v>-2.46149349909156</c:v>
                </c:pt>
                <c:pt idx="1790">
                  <c:v>-2.4906003818759999</c:v>
                </c:pt>
                <c:pt idx="1792">
                  <c:v>-2</c:v>
                </c:pt>
                <c:pt idx="1793">
                  <c:v>-2.0520100133674499</c:v>
                </c:pt>
                <c:pt idx="1794">
                  <c:v>-2.0862973428291198</c:v>
                </c:pt>
                <c:pt idx="1795">
                  <c:v>-2.0800154051807</c:v>
                </c:pt>
                <c:pt idx="1796">
                  <c:v>-2.01772268390578</c:v>
                </c:pt>
                <c:pt idx="1797">
                  <c:v>-2.0520100133674499</c:v>
                </c:pt>
                <c:pt idx="1799">
                  <c:v>-1.55555555555555</c:v>
                </c:pt>
                <c:pt idx="1800">
                  <c:v>-1.6107233166986401</c:v>
                </c:pt>
                <c:pt idx="1801">
                  <c:v>-1.65107436007943</c:v>
                </c:pt>
                <c:pt idx="1802">
                  <c:v>-1.6404290342372201</c:v>
                </c:pt>
                <c:pt idx="1803">
                  <c:v>-1.57037227331785</c:v>
                </c:pt>
                <c:pt idx="1804">
                  <c:v>-1.6107233166986401</c:v>
                </c:pt>
                <c:pt idx="1806">
                  <c:v>-1.1111111111111101</c:v>
                </c:pt>
                <c:pt idx="1807">
                  <c:v>-1.16332675504629</c:v>
                </c:pt>
                <c:pt idx="1808">
                  <c:v>-1.21027677807853</c:v>
                </c:pt>
                <c:pt idx="1809">
                  <c:v>-1.19144287101139</c:v>
                </c:pt>
                <c:pt idx="1810">
                  <c:v>-1.1163767320140501</c:v>
                </c:pt>
                <c:pt idx="1811">
                  <c:v>-1.16332675504629</c:v>
                </c:pt>
                <c:pt idx="1813">
                  <c:v>-0.66666666666666596</c:v>
                </c:pt>
                <c:pt idx="1814">
                  <c:v>-0.70582128148068601</c:v>
                </c:pt>
                <c:pt idx="1815">
                  <c:v>-0.75886927277793603</c:v>
                </c:pt>
                <c:pt idx="1816">
                  <c:v>-0.72690453561131196</c:v>
                </c:pt>
                <c:pt idx="1817">
                  <c:v>-0.65277329018343599</c:v>
                </c:pt>
                <c:pt idx="1818">
                  <c:v>-0.70582128148068601</c:v>
                </c:pt>
                <c:pt idx="1820">
                  <c:v>-0.22222222222222199</c:v>
                </c:pt>
                <c:pt idx="1821">
                  <c:v>-0.23703322003107399</c:v>
                </c:pt>
                <c:pt idx="1822">
                  <c:v>-0.293913377225068</c:v>
                </c:pt>
                <c:pt idx="1823">
                  <c:v>-0.24500837269737899</c:v>
                </c:pt>
                <c:pt idx="1824">
                  <c:v>-0.18015306283707899</c:v>
                </c:pt>
                <c:pt idx="1825">
                  <c:v>-0.23703322003107399</c:v>
                </c:pt>
                <c:pt idx="1827">
                  <c:v>0.22222222222222199</c:v>
                </c:pt>
                <c:pt idx="1828">
                  <c:v>0.23703322003107399</c:v>
                </c:pt>
                <c:pt idx="1829">
                  <c:v>0.18015306283707899</c:v>
                </c:pt>
                <c:pt idx="1830">
                  <c:v>0.24500837269737899</c:v>
                </c:pt>
                <c:pt idx="1831">
                  <c:v>0.293913377225068</c:v>
                </c:pt>
                <c:pt idx="1832">
                  <c:v>0.23703322003107399</c:v>
                </c:pt>
                <c:pt idx="1834">
                  <c:v>0.66666666666666596</c:v>
                </c:pt>
                <c:pt idx="1835">
                  <c:v>0.70582128148068601</c:v>
                </c:pt>
                <c:pt idx="1836">
                  <c:v>0.65277329018343599</c:v>
                </c:pt>
                <c:pt idx="1837">
                  <c:v>0.72690453561131196</c:v>
                </c:pt>
                <c:pt idx="1838">
                  <c:v>0.75886927277793603</c:v>
                </c:pt>
                <c:pt idx="1839">
                  <c:v>0.70582128148068601</c:v>
                </c:pt>
                <c:pt idx="1841">
                  <c:v>1.1111111111111101</c:v>
                </c:pt>
                <c:pt idx="1842">
                  <c:v>1.16332675504629</c:v>
                </c:pt>
                <c:pt idx="1843">
                  <c:v>1.1163767320140501</c:v>
                </c:pt>
                <c:pt idx="1844">
                  <c:v>1.19144287101139</c:v>
                </c:pt>
                <c:pt idx="1845">
                  <c:v>1.21027677807853</c:v>
                </c:pt>
                <c:pt idx="1846">
                  <c:v>1.16332675504629</c:v>
                </c:pt>
                <c:pt idx="1848">
                  <c:v>1.55555555555555</c:v>
                </c:pt>
                <c:pt idx="1849">
                  <c:v>1.6107233166986401</c:v>
                </c:pt>
                <c:pt idx="1850">
                  <c:v>1.57037227331785</c:v>
                </c:pt>
                <c:pt idx="1851">
                  <c:v>1.6404290342372201</c:v>
                </c:pt>
                <c:pt idx="1852">
                  <c:v>1.65107436007943</c:v>
                </c:pt>
                <c:pt idx="1853">
                  <c:v>1.6107233166986401</c:v>
                </c:pt>
                <c:pt idx="1855">
                  <c:v>2</c:v>
                </c:pt>
                <c:pt idx="1856">
                  <c:v>2.0520100133674499</c:v>
                </c:pt>
                <c:pt idx="1857">
                  <c:v>2.0177226839057898</c:v>
                </c:pt>
                <c:pt idx="1858">
                  <c:v>2.0800154051807</c:v>
                </c:pt>
                <c:pt idx="1859">
                  <c:v>2.0862973428291198</c:v>
                </c:pt>
                <c:pt idx="1860">
                  <c:v>2.0520100133674499</c:v>
                </c:pt>
                <c:pt idx="1862">
                  <c:v>2.4444444444444402</c:v>
                </c:pt>
                <c:pt idx="1863">
                  <c:v>2.4906003818759999</c:v>
                </c:pt>
                <c:pt idx="1864">
                  <c:v>2.46149349909156</c:v>
                </c:pt>
                <c:pt idx="1865">
                  <c:v>2.5154535789545398</c:v>
                </c:pt>
                <c:pt idx="1866">
                  <c:v>2.5197072646604401</c:v>
                </c:pt>
                <c:pt idx="1867">
                  <c:v>2.4906003818759999</c:v>
                </c:pt>
                <c:pt idx="1869">
                  <c:v>2.88888888888888</c:v>
                </c:pt>
                <c:pt idx="1870">
                  <c:v>2.92854233420737</c:v>
                </c:pt>
                <c:pt idx="1871">
                  <c:v>2.9037346579899999</c:v>
                </c:pt>
                <c:pt idx="1872">
                  <c:v>2.9498941893788602</c:v>
                </c:pt>
                <c:pt idx="1873">
                  <c:v>2.9533500104247401</c:v>
                </c:pt>
                <c:pt idx="1874">
                  <c:v>2.92854233420737</c:v>
                </c:pt>
                <c:pt idx="1876">
                  <c:v>3.3333333333333299</c:v>
                </c:pt>
                <c:pt idx="1877">
                  <c:v>3.3668354439734198</c:v>
                </c:pt>
                <c:pt idx="1878">
                  <c:v>3.3455657219719699</c:v>
                </c:pt>
                <c:pt idx="1879">
                  <c:v>3.3848750420104001</c:v>
                </c:pt>
                <c:pt idx="1880">
                  <c:v>3.38810516597488</c:v>
                </c:pt>
                <c:pt idx="1881">
                  <c:v>3.3668354439734198</c:v>
                </c:pt>
                <c:pt idx="1883">
                  <c:v>3.7777777777777701</c:v>
                </c:pt>
                <c:pt idx="1884">
                  <c:v>3.80586983651341</c:v>
                </c:pt>
                <c:pt idx="1885">
                  <c:v>3.7875135555355399</c:v>
                </c:pt>
                <c:pt idx="1886">
                  <c:v>3.8209963296787501</c:v>
                </c:pt>
                <c:pt idx="1887">
                  <c:v>3.8242261174912802</c:v>
                </c:pt>
                <c:pt idx="1888">
                  <c:v>3.80586983651341</c:v>
                </c:pt>
                <c:pt idx="1890">
                  <c:v>-3.7777777777777701</c:v>
                </c:pt>
                <c:pt idx="1891">
                  <c:v>-3.81610253600424</c:v>
                </c:pt>
                <c:pt idx="1892">
                  <c:v>-3.8331579913397098</c:v>
                </c:pt>
                <c:pt idx="1893">
                  <c:v>-3.8367389442800399</c:v>
                </c:pt>
                <c:pt idx="1894">
                  <c:v>-3.7990470806687702</c:v>
                </c:pt>
                <c:pt idx="1895">
                  <c:v>-3.81610253600424</c:v>
                </c:pt>
                <c:pt idx="1897">
                  <c:v>-3.3333333333333299</c:v>
                </c:pt>
                <c:pt idx="1898">
                  <c:v>-3.3793414103316199</c:v>
                </c:pt>
                <c:pt idx="1899">
                  <c:v>-3.39908063469866</c:v>
                </c:pt>
                <c:pt idx="1900">
                  <c:v>-3.4041149902537802</c:v>
                </c:pt>
                <c:pt idx="1901">
                  <c:v>-3.3596021859645901</c:v>
                </c:pt>
                <c:pt idx="1902">
                  <c:v>-3.3793414103316199</c:v>
                </c:pt>
                <c:pt idx="1904">
                  <c:v>-2.88888888888888</c:v>
                </c:pt>
                <c:pt idx="1905">
                  <c:v>-2.94399115617178</c:v>
                </c:pt>
                <c:pt idx="1906">
                  <c:v>-2.9670736049869202</c:v>
                </c:pt>
                <c:pt idx="1907">
                  <c:v>-2.9736616077856399</c:v>
                </c:pt>
                <c:pt idx="1908">
                  <c:v>-2.92090870735663</c:v>
                </c:pt>
                <c:pt idx="1909">
                  <c:v>-2.94399115617178</c:v>
                </c:pt>
                <c:pt idx="1911">
                  <c:v>-2.4444444444444402</c:v>
                </c:pt>
                <c:pt idx="1912">
                  <c:v>-2.50986203861263</c:v>
                </c:pt>
                <c:pt idx="1913">
                  <c:v>-2.5371893986948102</c:v>
                </c:pt>
                <c:pt idx="1914">
                  <c:v>-2.54508689701089</c:v>
                </c:pt>
                <c:pt idx="1915">
                  <c:v>-2.4825346785304601</c:v>
                </c:pt>
                <c:pt idx="1916">
                  <c:v>-2.50986203861263</c:v>
                </c:pt>
                <c:pt idx="1918">
                  <c:v>-2</c:v>
                </c:pt>
                <c:pt idx="1919">
                  <c:v>-2.0760665705288401</c:v>
                </c:pt>
                <c:pt idx="1920">
                  <c:v>-2.1088764288933</c:v>
                </c:pt>
                <c:pt idx="1921">
                  <c:v>-2.11702549312129</c:v>
                </c:pt>
                <c:pt idx="1922">
                  <c:v>-2.0432567121643799</c:v>
                </c:pt>
                <c:pt idx="1923">
                  <c:v>-2.0760665705288401</c:v>
                </c:pt>
                <c:pt idx="1925">
                  <c:v>-1.55555555555555</c:v>
                </c:pt>
                <c:pt idx="1926">
                  <c:v>-1.6401380176295699</c:v>
                </c:pt>
                <c:pt idx="1927">
                  <c:v>-1.6800463179130101</c:v>
                </c:pt>
                <c:pt idx="1928">
                  <c:v>-1.68568242028481</c:v>
                </c:pt>
                <c:pt idx="1929">
                  <c:v>-1.60022971734612</c:v>
                </c:pt>
                <c:pt idx="1930">
                  <c:v>-1.6401380176295699</c:v>
                </c:pt>
                <c:pt idx="1932">
                  <c:v>-1.1111111111111101</c:v>
                </c:pt>
                <c:pt idx="1933">
                  <c:v>-1.19653579339197</c:v>
                </c:pt>
                <c:pt idx="1934">
                  <c:v>-1.2452601883074399</c:v>
                </c:pt>
                <c:pt idx="1935">
                  <c:v>-1.24253369923551</c:v>
                </c:pt>
                <c:pt idx="1936">
                  <c:v>-1.1478113984764999</c:v>
                </c:pt>
                <c:pt idx="1937">
                  <c:v>-1.19653579339197</c:v>
                </c:pt>
                <c:pt idx="1939">
                  <c:v>-0.66666666666666596</c:v>
                </c:pt>
                <c:pt idx="1940">
                  <c:v>-0.73572957368861103</c:v>
                </c:pt>
                <c:pt idx="1941">
                  <c:v>-0.79389257401380497</c:v>
                </c:pt>
                <c:pt idx="1942">
                  <c:v>-0.77291729285427402</c:v>
                </c:pt>
                <c:pt idx="1943">
                  <c:v>-0.67756657336341797</c:v>
                </c:pt>
                <c:pt idx="1944">
                  <c:v>-0.73572957368861103</c:v>
                </c:pt>
                <c:pt idx="1946">
                  <c:v>-0.22222222222222199</c:v>
                </c:pt>
                <c:pt idx="1947">
                  <c:v>-0.24987296899438599</c:v>
                </c:pt>
                <c:pt idx="1948">
                  <c:v>-0.314726398172678</c:v>
                </c:pt>
                <c:pt idx="1949">
                  <c:v>-0.264761832640936</c:v>
                </c:pt>
                <c:pt idx="1950">
                  <c:v>-0.18501953981609401</c:v>
                </c:pt>
                <c:pt idx="1951">
                  <c:v>-0.24987296899438599</c:v>
                </c:pt>
                <c:pt idx="1953">
                  <c:v>0.22222222222222199</c:v>
                </c:pt>
                <c:pt idx="1954">
                  <c:v>0.24987296899438599</c:v>
                </c:pt>
                <c:pt idx="1955">
                  <c:v>0.18501953981609401</c:v>
                </c:pt>
                <c:pt idx="1956">
                  <c:v>0.264761832640936</c:v>
                </c:pt>
                <c:pt idx="1957">
                  <c:v>0.314726398172678</c:v>
                </c:pt>
                <c:pt idx="1958">
                  <c:v>0.24987296899438599</c:v>
                </c:pt>
                <c:pt idx="1960">
                  <c:v>0.66666666666666596</c:v>
                </c:pt>
                <c:pt idx="1961">
                  <c:v>0.73572957368861203</c:v>
                </c:pt>
                <c:pt idx="1962">
                  <c:v>0.67756657336341897</c:v>
                </c:pt>
                <c:pt idx="1963">
                  <c:v>0.77291729285427502</c:v>
                </c:pt>
                <c:pt idx="1964">
                  <c:v>0.79389257401380597</c:v>
                </c:pt>
                <c:pt idx="1965">
                  <c:v>0.73572957368861203</c:v>
                </c:pt>
                <c:pt idx="1967">
                  <c:v>1.1111111111111101</c:v>
                </c:pt>
                <c:pt idx="1968">
                  <c:v>1.19653579339197</c:v>
                </c:pt>
                <c:pt idx="1969">
                  <c:v>1.1478113984764999</c:v>
                </c:pt>
                <c:pt idx="1970">
                  <c:v>1.24253369923551</c:v>
                </c:pt>
                <c:pt idx="1971">
                  <c:v>1.2452601883074399</c:v>
                </c:pt>
                <c:pt idx="1972">
                  <c:v>1.19653579339197</c:v>
                </c:pt>
                <c:pt idx="1974">
                  <c:v>1.55555555555555</c:v>
                </c:pt>
                <c:pt idx="1975">
                  <c:v>1.6401380176295699</c:v>
                </c:pt>
                <c:pt idx="1976">
                  <c:v>1.60022971734612</c:v>
                </c:pt>
                <c:pt idx="1977">
                  <c:v>1.68568242028481</c:v>
                </c:pt>
                <c:pt idx="1978">
                  <c:v>1.6800463179130101</c:v>
                </c:pt>
                <c:pt idx="1979">
                  <c:v>1.6401380176295699</c:v>
                </c:pt>
                <c:pt idx="1981">
                  <c:v>2</c:v>
                </c:pt>
                <c:pt idx="1982">
                  <c:v>2.0760665705288401</c:v>
                </c:pt>
                <c:pt idx="1983">
                  <c:v>2.0432567121643799</c:v>
                </c:pt>
                <c:pt idx="1984">
                  <c:v>2.11702549312129</c:v>
                </c:pt>
                <c:pt idx="1985">
                  <c:v>2.1088764288933</c:v>
                </c:pt>
                <c:pt idx="1986">
                  <c:v>2.0760665705288401</c:v>
                </c:pt>
                <c:pt idx="1988">
                  <c:v>2.4444444444444402</c:v>
                </c:pt>
                <c:pt idx="1989">
                  <c:v>2.50986203861263</c:v>
                </c:pt>
                <c:pt idx="1990">
                  <c:v>2.4825346785304601</c:v>
                </c:pt>
                <c:pt idx="1991">
                  <c:v>2.54508689701089</c:v>
                </c:pt>
                <c:pt idx="1992">
                  <c:v>2.5371893986948102</c:v>
                </c:pt>
                <c:pt idx="1993">
                  <c:v>2.50986203861263</c:v>
                </c:pt>
                <c:pt idx="1995">
                  <c:v>2.88888888888888</c:v>
                </c:pt>
                <c:pt idx="1996">
                  <c:v>2.94399115617178</c:v>
                </c:pt>
                <c:pt idx="1997">
                  <c:v>2.92090870735663</c:v>
                </c:pt>
                <c:pt idx="1998">
                  <c:v>2.9736616077856399</c:v>
                </c:pt>
                <c:pt idx="1999">
                  <c:v>2.9670736049869202</c:v>
                </c:pt>
                <c:pt idx="2000">
                  <c:v>2.94399115617178</c:v>
                </c:pt>
                <c:pt idx="2002">
                  <c:v>3.3333333333333299</c:v>
                </c:pt>
                <c:pt idx="2003">
                  <c:v>3.3793414103316199</c:v>
                </c:pt>
                <c:pt idx="2004">
                  <c:v>3.3596021859645901</c:v>
                </c:pt>
                <c:pt idx="2005">
                  <c:v>3.4041149902537802</c:v>
                </c:pt>
                <c:pt idx="2006">
                  <c:v>3.39908063469866</c:v>
                </c:pt>
                <c:pt idx="2007">
                  <c:v>3.3793414103316199</c:v>
                </c:pt>
                <c:pt idx="2009">
                  <c:v>3.7777777777777701</c:v>
                </c:pt>
                <c:pt idx="2010">
                  <c:v>3.81610253600424</c:v>
                </c:pt>
                <c:pt idx="2011">
                  <c:v>3.7990470806687702</c:v>
                </c:pt>
                <c:pt idx="2012">
                  <c:v>3.8367389442800399</c:v>
                </c:pt>
                <c:pt idx="2013">
                  <c:v>3.8331579913397098</c:v>
                </c:pt>
                <c:pt idx="2014">
                  <c:v>3.81610253600424</c:v>
                </c:pt>
                <c:pt idx="2016">
                  <c:v>-3.7777777777777701</c:v>
                </c:pt>
                <c:pt idx="2017">
                  <c:v>-3.82516183718392</c:v>
                </c:pt>
                <c:pt idx="2018">
                  <c:v>-3.8404902029860901</c:v>
                </c:pt>
                <c:pt idx="2019">
                  <c:v>-3.8506763307103</c:v>
                </c:pt>
                <c:pt idx="2020">
                  <c:v>-3.8098334713817401</c:v>
                </c:pt>
                <c:pt idx="2021">
                  <c:v>-3.82516183718392</c:v>
                </c:pt>
                <c:pt idx="2023">
                  <c:v>-3.3333333333333299</c:v>
                </c:pt>
                <c:pt idx="2024">
                  <c:v>-3.3905739668149</c:v>
                </c:pt>
                <c:pt idx="2025">
                  <c:v>-3.40821348239486</c:v>
                </c:pt>
                <c:pt idx="2026">
                  <c:v>-3.4213958463819099</c:v>
                </c:pt>
                <c:pt idx="2027">
                  <c:v>-3.3729344512349502</c:v>
                </c:pt>
                <c:pt idx="2028">
                  <c:v>-3.3905739668149</c:v>
                </c:pt>
                <c:pt idx="2030">
                  <c:v>-2.88888888888888</c:v>
                </c:pt>
                <c:pt idx="2031">
                  <c:v>-2.95828069490336</c:v>
                </c:pt>
                <c:pt idx="2032">
                  <c:v>-2.97885934793426</c:v>
                </c:pt>
                <c:pt idx="2033">
                  <c:v>-2.9956455135265498</c:v>
                </c:pt>
                <c:pt idx="2034">
                  <c:v>-2.9377020418724702</c:v>
                </c:pt>
                <c:pt idx="2035">
                  <c:v>-2.95828069490336</c:v>
                </c:pt>
                <c:pt idx="2037">
                  <c:v>-2.4444444444444402</c:v>
                </c:pt>
                <c:pt idx="2038">
                  <c:v>-2.5286300014849501</c:v>
                </c:pt>
                <c:pt idx="2039">
                  <c:v>-2.5531009744128501</c:v>
                </c:pt>
                <c:pt idx="2040">
                  <c:v>-2.57396068604523</c:v>
                </c:pt>
                <c:pt idx="2041">
                  <c:v>-2.5041590285570501</c:v>
                </c:pt>
                <c:pt idx="2042">
                  <c:v>-2.5286300014849501</c:v>
                </c:pt>
                <c:pt idx="2044">
                  <c:v>-2</c:v>
                </c:pt>
                <c:pt idx="2045">
                  <c:v>-2.1015799669142901</c:v>
                </c:pt>
                <c:pt idx="2046">
                  <c:v>-2.1314684684541301</c:v>
                </c:pt>
                <c:pt idx="2047">
                  <c:v>-2.1562768721758401</c:v>
                </c:pt>
                <c:pt idx="2048">
                  <c:v>-2.0716914653744598</c:v>
                </c:pt>
                <c:pt idx="2049">
                  <c:v>-2.1015799669142901</c:v>
                </c:pt>
                <c:pt idx="2051">
                  <c:v>-1.55555555555555</c:v>
                </c:pt>
                <c:pt idx="2052">
                  <c:v>-1.6756385357566601</c:v>
                </c:pt>
                <c:pt idx="2053">
                  <c:v>-1.7134474051036801</c:v>
                </c:pt>
                <c:pt idx="2054">
                  <c:v>-1.7402986020188</c:v>
                </c:pt>
                <c:pt idx="2055">
                  <c:v>-1.6378296664096501</c:v>
                </c:pt>
                <c:pt idx="2056">
                  <c:v>-1.6756385357566601</c:v>
                </c:pt>
                <c:pt idx="2058">
                  <c:v>-1.1111111111111101</c:v>
                </c:pt>
                <c:pt idx="2059">
                  <c:v>-1.2446534285988899</c:v>
                </c:pt>
                <c:pt idx="2060">
                  <c:v>-1.29422913336533</c:v>
                </c:pt>
                <c:pt idx="2061">
                  <c:v>-1.31656083032308</c:v>
                </c:pt>
                <c:pt idx="2062">
                  <c:v>-1.1950777238324499</c:v>
                </c:pt>
                <c:pt idx="2063">
                  <c:v>-1.2446534285988899</c:v>
                </c:pt>
                <c:pt idx="2065">
                  <c:v>-0.66666666666666596</c:v>
                </c:pt>
                <c:pt idx="2066">
                  <c:v>-0.790985068322135</c:v>
                </c:pt>
                <c:pt idx="2067">
                  <c:v>-0.85656786117803496</c:v>
                </c:pt>
                <c:pt idx="2068">
                  <c:v>-0.85792574613661798</c:v>
                </c:pt>
                <c:pt idx="2069">
                  <c:v>-0.72540227546623504</c:v>
                </c:pt>
                <c:pt idx="2070">
                  <c:v>-0.790985068322135</c:v>
                </c:pt>
                <c:pt idx="2072">
                  <c:v>-0.22222222222222199</c:v>
                </c:pt>
                <c:pt idx="2073">
                  <c:v>-0.27353099937936098</c:v>
                </c:pt>
                <c:pt idx="2074">
                  <c:v>-0.35184823107902402</c:v>
                </c:pt>
                <c:pt idx="2075">
                  <c:v>-0.30115880246397497</c:v>
                </c:pt>
                <c:pt idx="2076">
                  <c:v>-0.195213767679699</c:v>
                </c:pt>
                <c:pt idx="2077">
                  <c:v>-0.27353099937936098</c:v>
                </c:pt>
                <c:pt idx="2079">
                  <c:v>0.22222222222222199</c:v>
                </c:pt>
                <c:pt idx="2080">
                  <c:v>0.27353099937935998</c:v>
                </c:pt>
                <c:pt idx="2081">
                  <c:v>0.195213767679698</c:v>
                </c:pt>
                <c:pt idx="2082">
                  <c:v>0.30115880246397297</c:v>
                </c:pt>
                <c:pt idx="2083">
                  <c:v>0.35184823107902302</c:v>
                </c:pt>
                <c:pt idx="2084">
                  <c:v>0.27353099937935998</c:v>
                </c:pt>
                <c:pt idx="2086">
                  <c:v>0.66666666666666596</c:v>
                </c:pt>
                <c:pt idx="2087">
                  <c:v>0.790985068322135</c:v>
                </c:pt>
                <c:pt idx="2088">
                  <c:v>0.72540227546623504</c:v>
                </c:pt>
                <c:pt idx="2089">
                  <c:v>0.85792574613661798</c:v>
                </c:pt>
                <c:pt idx="2090">
                  <c:v>0.85656786117803496</c:v>
                </c:pt>
                <c:pt idx="2091">
                  <c:v>0.790985068322135</c:v>
                </c:pt>
                <c:pt idx="2093">
                  <c:v>1.1111111111111101</c:v>
                </c:pt>
                <c:pt idx="2094">
                  <c:v>1.2446534285988899</c:v>
                </c:pt>
                <c:pt idx="2095">
                  <c:v>1.1950777238324499</c:v>
                </c:pt>
                <c:pt idx="2096">
                  <c:v>1.31656083032308</c:v>
                </c:pt>
                <c:pt idx="2097">
                  <c:v>1.29422913336533</c:v>
                </c:pt>
                <c:pt idx="2098">
                  <c:v>1.2446534285988899</c:v>
                </c:pt>
                <c:pt idx="2100">
                  <c:v>1.55555555555555</c:v>
                </c:pt>
                <c:pt idx="2101">
                  <c:v>1.6756385357566601</c:v>
                </c:pt>
                <c:pt idx="2102">
                  <c:v>1.6378296664096501</c:v>
                </c:pt>
                <c:pt idx="2103">
                  <c:v>1.7402986020188</c:v>
                </c:pt>
                <c:pt idx="2104">
                  <c:v>1.7134474051036701</c:v>
                </c:pt>
                <c:pt idx="2105">
                  <c:v>1.6756385357566601</c:v>
                </c:pt>
                <c:pt idx="2107">
                  <c:v>2</c:v>
                </c:pt>
                <c:pt idx="2108">
                  <c:v>2.1015799669142901</c:v>
                </c:pt>
                <c:pt idx="2109">
                  <c:v>2.0716914653744598</c:v>
                </c:pt>
                <c:pt idx="2110">
                  <c:v>2.1562768721758401</c:v>
                </c:pt>
                <c:pt idx="2111">
                  <c:v>2.1314684684541301</c:v>
                </c:pt>
                <c:pt idx="2112">
                  <c:v>2.1015799669142901</c:v>
                </c:pt>
                <c:pt idx="2114">
                  <c:v>2.4444444444444402</c:v>
                </c:pt>
                <c:pt idx="2115">
                  <c:v>2.5286300014849501</c:v>
                </c:pt>
                <c:pt idx="2116">
                  <c:v>2.5041590285570501</c:v>
                </c:pt>
                <c:pt idx="2117">
                  <c:v>2.5739606860452202</c:v>
                </c:pt>
                <c:pt idx="2118">
                  <c:v>2.5531009744128399</c:v>
                </c:pt>
                <c:pt idx="2119">
                  <c:v>2.5286300014849501</c:v>
                </c:pt>
                <c:pt idx="2121">
                  <c:v>2.88888888888888</c:v>
                </c:pt>
                <c:pt idx="2122">
                  <c:v>2.95828069490336</c:v>
                </c:pt>
                <c:pt idx="2123">
                  <c:v>2.9377020418724702</c:v>
                </c:pt>
                <c:pt idx="2124">
                  <c:v>2.9956455135265401</c:v>
                </c:pt>
                <c:pt idx="2125">
                  <c:v>2.97885934793426</c:v>
                </c:pt>
                <c:pt idx="2126">
                  <c:v>2.95828069490336</c:v>
                </c:pt>
                <c:pt idx="2128">
                  <c:v>3.3333333333333299</c:v>
                </c:pt>
                <c:pt idx="2129">
                  <c:v>3.3905739668149</c:v>
                </c:pt>
                <c:pt idx="2130">
                  <c:v>3.3729344512349502</c:v>
                </c:pt>
                <c:pt idx="2131">
                  <c:v>3.4213958463819099</c:v>
                </c:pt>
                <c:pt idx="2132">
                  <c:v>3.40821348239486</c:v>
                </c:pt>
                <c:pt idx="2133">
                  <c:v>3.3905739668149</c:v>
                </c:pt>
                <c:pt idx="2135">
                  <c:v>3.7777777777777701</c:v>
                </c:pt>
                <c:pt idx="2136">
                  <c:v>3.82516183718392</c:v>
                </c:pt>
                <c:pt idx="2137">
                  <c:v>3.8098334713817401</c:v>
                </c:pt>
                <c:pt idx="2138">
                  <c:v>3.8506763307103</c:v>
                </c:pt>
                <c:pt idx="2139">
                  <c:v>3.8404902029860901</c:v>
                </c:pt>
                <c:pt idx="2140">
                  <c:v>3.82516183718392</c:v>
                </c:pt>
                <c:pt idx="2142">
                  <c:v>-3.7777777777777701</c:v>
                </c:pt>
                <c:pt idx="2143">
                  <c:v>-3.8325681911633702</c:v>
                </c:pt>
                <c:pt idx="2144">
                  <c:v>-3.8457940146131602</c:v>
                </c:pt>
                <c:pt idx="2145">
                  <c:v>-3.8620707214479202</c:v>
                </c:pt>
                <c:pt idx="2146">
                  <c:v>-3.8193423677135798</c:v>
                </c:pt>
                <c:pt idx="2147">
                  <c:v>-3.8325681911633702</c:v>
                </c:pt>
                <c:pt idx="2149">
                  <c:v>-3.3333333333333299</c:v>
                </c:pt>
                <c:pt idx="2150">
                  <c:v>-3.3997859598774398</c:v>
                </c:pt>
                <c:pt idx="2151">
                  <c:v>-3.4147913035905599</c:v>
                </c:pt>
                <c:pt idx="2152">
                  <c:v>-3.4355681434012002</c:v>
                </c:pt>
                <c:pt idx="2153">
                  <c:v>-3.3847806161643299</c:v>
                </c:pt>
                <c:pt idx="2154">
                  <c:v>-3.3997859598774398</c:v>
                </c:pt>
                <c:pt idx="2156">
                  <c:v>-2.88888888888888</c:v>
                </c:pt>
                <c:pt idx="2157">
                  <c:v>-2.970207066645</c:v>
                </c:pt>
                <c:pt idx="2158">
                  <c:v>-2.9874765627051398</c:v>
                </c:pt>
                <c:pt idx="2159">
                  <c:v>-3.0139937777444499</c:v>
                </c:pt>
                <c:pt idx="2160">
                  <c:v>-2.9529375705848699</c:v>
                </c:pt>
                <c:pt idx="2161">
                  <c:v>-2.970207066645</c:v>
                </c:pt>
                <c:pt idx="2163">
                  <c:v>-2.4444444444444402</c:v>
                </c:pt>
                <c:pt idx="2164">
                  <c:v>-2.5449531805230001</c:v>
                </c:pt>
                <c:pt idx="2165">
                  <c:v>-2.5652840922626599</c:v>
                </c:pt>
                <c:pt idx="2166">
                  <c:v>-2.5990732691806802</c:v>
                </c:pt>
                <c:pt idx="2167">
                  <c:v>-2.5246222687833302</c:v>
                </c:pt>
                <c:pt idx="2168">
                  <c:v>-2.5449531805230001</c:v>
                </c:pt>
                <c:pt idx="2170">
                  <c:v>-2</c:v>
                </c:pt>
                <c:pt idx="2171">
                  <c:v>-2.12558850369305</c:v>
                </c:pt>
                <c:pt idx="2172">
                  <c:v>-2.1504296937910699</c:v>
                </c:pt>
                <c:pt idx="2173">
                  <c:v>-2.1932130826047</c:v>
                </c:pt>
                <c:pt idx="2174">
                  <c:v>-2.1007473135950301</c:v>
                </c:pt>
                <c:pt idx="2175">
                  <c:v>-2.12558850369305</c:v>
                </c:pt>
                <c:pt idx="2177">
                  <c:v>-1.55555555555555</c:v>
                </c:pt>
                <c:pt idx="2178">
                  <c:v>-1.71398365775919</c:v>
                </c:pt>
                <c:pt idx="2179">
                  <c:v>-1.7462530729808099</c:v>
                </c:pt>
                <c:pt idx="2180">
                  <c:v>-1.7992910974073</c:v>
                </c:pt>
                <c:pt idx="2181">
                  <c:v>-1.68171424253757</c:v>
                </c:pt>
                <c:pt idx="2182">
                  <c:v>-1.71398365775919</c:v>
                </c:pt>
                <c:pt idx="2184">
                  <c:v>-1.1111111111111101</c:v>
                </c:pt>
                <c:pt idx="2185">
                  <c:v>-1.31000800304926</c:v>
                </c:pt>
                <c:pt idx="2186">
                  <c:v>-1.35603666197832</c:v>
                </c:pt>
                <c:pt idx="2187">
                  <c:v>-1.4171063294774999</c:v>
                </c:pt>
                <c:pt idx="2188">
                  <c:v>-1.2639793441202001</c:v>
                </c:pt>
                <c:pt idx="2189">
                  <c:v>-1.31000800304926</c:v>
                </c:pt>
                <c:pt idx="2191">
                  <c:v>-0.66666666666666596</c:v>
                </c:pt>
                <c:pt idx="2192">
                  <c:v>-0.85294325464822696</c:v>
                </c:pt>
                <c:pt idx="2193">
                  <c:v>-0.91430335121741901</c:v>
                </c:pt>
                <c:pt idx="2194">
                  <c:v>-0.95324603279214404</c:v>
                </c:pt>
                <c:pt idx="2195">
                  <c:v>-0.79158315807903501</c:v>
                </c:pt>
                <c:pt idx="2196">
                  <c:v>-0.85294325464822696</c:v>
                </c:pt>
                <c:pt idx="2198">
                  <c:v>-0.22222222222222199</c:v>
                </c:pt>
                <c:pt idx="2199">
                  <c:v>-0.29018781598475701</c:v>
                </c:pt>
                <c:pt idx="2200">
                  <c:v>-0.35816485904716799</c:v>
                </c:pt>
                <c:pt idx="2201">
                  <c:v>-0.32678467416458301</c:v>
                </c:pt>
                <c:pt idx="2202">
                  <c:v>-0.22221077292234501</c:v>
                </c:pt>
                <c:pt idx="2203">
                  <c:v>-0.29018781598475701</c:v>
                </c:pt>
                <c:pt idx="2205">
                  <c:v>0.22222222222222199</c:v>
                </c:pt>
                <c:pt idx="2206">
                  <c:v>0.29018781598475601</c:v>
                </c:pt>
                <c:pt idx="2207">
                  <c:v>0.22221077292234501</c:v>
                </c:pt>
                <c:pt idx="2208">
                  <c:v>0.32678467416458201</c:v>
                </c:pt>
                <c:pt idx="2209">
                  <c:v>0.35816485904716699</c:v>
                </c:pt>
                <c:pt idx="2210">
                  <c:v>0.29018781598475601</c:v>
                </c:pt>
                <c:pt idx="2212">
                  <c:v>0.66666666666666596</c:v>
                </c:pt>
                <c:pt idx="2213">
                  <c:v>0.85294325464822796</c:v>
                </c:pt>
                <c:pt idx="2214">
                  <c:v>0.79158315807903701</c:v>
                </c:pt>
                <c:pt idx="2215">
                  <c:v>0.95324603279214604</c:v>
                </c:pt>
                <c:pt idx="2216">
                  <c:v>0.91430335121742001</c:v>
                </c:pt>
                <c:pt idx="2217">
                  <c:v>0.85294325464822796</c:v>
                </c:pt>
                <c:pt idx="2219">
                  <c:v>1.1111111111111101</c:v>
                </c:pt>
                <c:pt idx="2220">
                  <c:v>1.31000800304926</c:v>
                </c:pt>
                <c:pt idx="2221">
                  <c:v>1.2639793441202001</c:v>
                </c:pt>
                <c:pt idx="2222">
                  <c:v>1.4171063294774999</c:v>
                </c:pt>
                <c:pt idx="2223">
                  <c:v>1.35603666197832</c:v>
                </c:pt>
                <c:pt idx="2224">
                  <c:v>1.31000800304926</c:v>
                </c:pt>
                <c:pt idx="2226">
                  <c:v>1.55555555555555</c:v>
                </c:pt>
                <c:pt idx="2227">
                  <c:v>1.71398365775919</c:v>
                </c:pt>
                <c:pt idx="2228">
                  <c:v>1.68171424253757</c:v>
                </c:pt>
                <c:pt idx="2229">
                  <c:v>1.7992910974073</c:v>
                </c:pt>
                <c:pt idx="2230">
                  <c:v>1.7462530729808099</c:v>
                </c:pt>
                <c:pt idx="2231">
                  <c:v>1.71398365775919</c:v>
                </c:pt>
                <c:pt idx="2233">
                  <c:v>2</c:v>
                </c:pt>
                <c:pt idx="2234">
                  <c:v>2.12558850369305</c:v>
                </c:pt>
                <c:pt idx="2235">
                  <c:v>2.1007473135950301</c:v>
                </c:pt>
                <c:pt idx="2236">
                  <c:v>2.1932130826047</c:v>
                </c:pt>
                <c:pt idx="2237">
                  <c:v>2.1504296937910699</c:v>
                </c:pt>
                <c:pt idx="2238">
                  <c:v>2.12558850369305</c:v>
                </c:pt>
                <c:pt idx="2240">
                  <c:v>2.4444444444444402</c:v>
                </c:pt>
                <c:pt idx="2241">
                  <c:v>2.5449531805230001</c:v>
                </c:pt>
                <c:pt idx="2242">
                  <c:v>2.5246222687833302</c:v>
                </c:pt>
                <c:pt idx="2243">
                  <c:v>2.5990732691806802</c:v>
                </c:pt>
                <c:pt idx="2244">
                  <c:v>2.5652840922626599</c:v>
                </c:pt>
                <c:pt idx="2245">
                  <c:v>2.5449531805230001</c:v>
                </c:pt>
                <c:pt idx="2247">
                  <c:v>2.88888888888888</c:v>
                </c:pt>
                <c:pt idx="2248">
                  <c:v>2.970207066645</c:v>
                </c:pt>
                <c:pt idx="2249">
                  <c:v>2.9529375705848699</c:v>
                </c:pt>
                <c:pt idx="2250">
                  <c:v>3.0139937777444499</c:v>
                </c:pt>
                <c:pt idx="2251">
                  <c:v>2.9874765627051398</c:v>
                </c:pt>
                <c:pt idx="2252">
                  <c:v>2.970207066645</c:v>
                </c:pt>
                <c:pt idx="2254">
                  <c:v>3.3333333333333299</c:v>
                </c:pt>
                <c:pt idx="2255">
                  <c:v>3.39978595987745</c:v>
                </c:pt>
                <c:pt idx="2256">
                  <c:v>3.3847806161643299</c:v>
                </c:pt>
                <c:pt idx="2257">
                  <c:v>3.4355681434012002</c:v>
                </c:pt>
                <c:pt idx="2258">
                  <c:v>3.4147913035905599</c:v>
                </c:pt>
                <c:pt idx="2259">
                  <c:v>3.39978595987745</c:v>
                </c:pt>
                <c:pt idx="2261">
                  <c:v>3.7777777777777701</c:v>
                </c:pt>
                <c:pt idx="2262">
                  <c:v>3.8325681911633702</c:v>
                </c:pt>
                <c:pt idx="2263">
                  <c:v>3.8193423677135798</c:v>
                </c:pt>
                <c:pt idx="2264">
                  <c:v>3.8620707214479202</c:v>
                </c:pt>
                <c:pt idx="2265">
                  <c:v>3.8457940146131602</c:v>
                </c:pt>
                <c:pt idx="2266">
                  <c:v>3.8325681911633702</c:v>
                </c:pt>
                <c:pt idx="2268">
                  <c:v>-3.7777777777777701</c:v>
                </c:pt>
                <c:pt idx="2269">
                  <c:v>-3.8378858181071598</c:v>
                </c:pt>
                <c:pt idx="2270">
                  <c:v>-3.84873472132479</c:v>
                </c:pt>
                <c:pt idx="2271">
                  <c:v>-3.8702516859768301</c:v>
                </c:pt>
                <c:pt idx="2272">
                  <c:v>-3.82703691488953</c:v>
                </c:pt>
                <c:pt idx="2273">
                  <c:v>-3.8378858181071598</c:v>
                </c:pt>
                <c:pt idx="2275">
                  <c:v>-3.3333333333333299</c:v>
                </c:pt>
                <c:pt idx="2276">
                  <c:v>-3.4062270850030298</c:v>
                </c:pt>
                <c:pt idx="2277">
                  <c:v>-3.41819093000518</c:v>
                </c:pt>
                <c:pt idx="2278">
                  <c:v>-3.4454775666713302</c:v>
                </c:pt>
                <c:pt idx="2279">
                  <c:v>-3.3942632400008801</c:v>
                </c:pt>
                <c:pt idx="2280">
                  <c:v>-3.4062270850030298</c:v>
                </c:pt>
                <c:pt idx="2282">
                  <c:v>-2.88888888888888</c:v>
                </c:pt>
                <c:pt idx="2283">
                  <c:v>-2.9783954747612298</c:v>
                </c:pt>
                <c:pt idx="2284">
                  <c:v>-2.9916962832912799</c:v>
                </c:pt>
                <c:pt idx="2285">
                  <c:v>-3.0265913286925001</c:v>
                </c:pt>
                <c:pt idx="2286">
                  <c:v>-2.9650946662311899</c:v>
                </c:pt>
                <c:pt idx="2287">
                  <c:v>-2.9783954747612298</c:v>
                </c:pt>
                <c:pt idx="2289">
                  <c:v>-2.4444444444444402</c:v>
                </c:pt>
                <c:pt idx="2290">
                  <c:v>-2.55616652283621</c:v>
                </c:pt>
                <c:pt idx="2291">
                  <c:v>-2.57118173117704</c:v>
                </c:pt>
                <c:pt idx="2292">
                  <c:v>-2.6163245650471598</c:v>
                </c:pt>
                <c:pt idx="2293">
                  <c:v>-2.5411513144953801</c:v>
                </c:pt>
                <c:pt idx="2294">
                  <c:v>-2.55616652283621</c:v>
                </c:pt>
                <c:pt idx="2296">
                  <c:v>-2</c:v>
                </c:pt>
                <c:pt idx="2297">
                  <c:v>-2.1426921345801202</c:v>
                </c:pt>
                <c:pt idx="2298">
                  <c:v>-2.1601673964272901</c:v>
                </c:pt>
                <c:pt idx="2299">
                  <c:v>-2.2195263608925</c:v>
                </c:pt>
                <c:pt idx="2300">
                  <c:v>-2.1252168727329499</c:v>
                </c:pt>
                <c:pt idx="2301">
                  <c:v>-2.1426921345801202</c:v>
                </c:pt>
                <c:pt idx="2303">
                  <c:v>-1.55555555555555</c:v>
                </c:pt>
                <c:pt idx="2304">
                  <c:v>-1.7441702479027901</c:v>
                </c:pt>
                <c:pt idx="2305">
                  <c:v>-1.76585795441852</c:v>
                </c:pt>
                <c:pt idx="2306">
                  <c:v>-1.8457320053205399</c:v>
                </c:pt>
                <c:pt idx="2307">
                  <c:v>-1.7224825413870599</c:v>
                </c:pt>
                <c:pt idx="2308">
                  <c:v>-1.7441702479027901</c:v>
                </c:pt>
                <c:pt idx="2310">
                  <c:v>-1.1111111111111101</c:v>
                </c:pt>
                <c:pt idx="2311">
                  <c:v>-1.36726244727909</c:v>
                </c:pt>
                <c:pt idx="2312">
                  <c:v>-1.39671485701007</c:v>
                </c:pt>
                <c:pt idx="2313">
                  <c:v>-1.5051900898310799</c:v>
                </c:pt>
                <c:pt idx="2314">
                  <c:v>-1.3378100375481099</c:v>
                </c:pt>
                <c:pt idx="2315">
                  <c:v>-1.36726244727909</c:v>
                </c:pt>
                <c:pt idx="2317">
                  <c:v>-0.66666666666666596</c:v>
                </c:pt>
                <c:pt idx="2318">
                  <c:v>-0.87971022666095899</c:v>
                </c:pt>
                <c:pt idx="2319">
                  <c:v>-0.91451339351920702</c:v>
                </c:pt>
                <c:pt idx="2320">
                  <c:v>-0.994425989734809</c:v>
                </c:pt>
                <c:pt idx="2321">
                  <c:v>-0.84490705980271197</c:v>
                </c:pt>
                <c:pt idx="2322">
                  <c:v>-0.87971022666095899</c:v>
                </c:pt>
                <c:pt idx="2324">
                  <c:v>-0.22222222222222199</c:v>
                </c:pt>
                <c:pt idx="2325">
                  <c:v>-0.29365214140007301</c:v>
                </c:pt>
                <c:pt idx="2326">
                  <c:v>-0.32927991190123601</c:v>
                </c:pt>
                <c:pt idx="2327">
                  <c:v>-0.33211440557276101</c:v>
                </c:pt>
                <c:pt idx="2328">
                  <c:v>-0.25802437089890901</c:v>
                </c:pt>
                <c:pt idx="2329">
                  <c:v>-0.29365214140007301</c:v>
                </c:pt>
                <c:pt idx="2331">
                  <c:v>0.22222222222222199</c:v>
                </c:pt>
                <c:pt idx="2332">
                  <c:v>0.29365214140007301</c:v>
                </c:pt>
                <c:pt idx="2333">
                  <c:v>0.25802437089891</c:v>
                </c:pt>
                <c:pt idx="2334">
                  <c:v>0.33211440557276201</c:v>
                </c:pt>
                <c:pt idx="2335">
                  <c:v>0.32927991190123601</c:v>
                </c:pt>
                <c:pt idx="2336">
                  <c:v>0.29365214140007301</c:v>
                </c:pt>
                <c:pt idx="2338">
                  <c:v>0.66666666666666596</c:v>
                </c:pt>
                <c:pt idx="2339">
                  <c:v>0.87971022666095899</c:v>
                </c:pt>
                <c:pt idx="2340">
                  <c:v>0.84490705980271097</c:v>
                </c:pt>
                <c:pt idx="2341">
                  <c:v>0.994425989734809</c:v>
                </c:pt>
                <c:pt idx="2342">
                  <c:v>0.91451339351920702</c:v>
                </c:pt>
                <c:pt idx="2343">
                  <c:v>0.87971022666095899</c:v>
                </c:pt>
                <c:pt idx="2345">
                  <c:v>1.1111111111111101</c:v>
                </c:pt>
                <c:pt idx="2346">
                  <c:v>1.36726244727909</c:v>
                </c:pt>
                <c:pt idx="2347">
                  <c:v>1.3378100375481099</c:v>
                </c:pt>
                <c:pt idx="2348">
                  <c:v>1.5051900898310799</c:v>
                </c:pt>
                <c:pt idx="2349">
                  <c:v>1.39671485701007</c:v>
                </c:pt>
                <c:pt idx="2350">
                  <c:v>1.36726244727909</c:v>
                </c:pt>
                <c:pt idx="2352">
                  <c:v>1.55555555555555</c:v>
                </c:pt>
                <c:pt idx="2353">
                  <c:v>1.7441702479027901</c:v>
                </c:pt>
                <c:pt idx="2354">
                  <c:v>1.7224825413870599</c:v>
                </c:pt>
                <c:pt idx="2355">
                  <c:v>1.8457320053205399</c:v>
                </c:pt>
                <c:pt idx="2356">
                  <c:v>1.76585795441852</c:v>
                </c:pt>
                <c:pt idx="2357">
                  <c:v>1.7441702479027901</c:v>
                </c:pt>
                <c:pt idx="2359">
                  <c:v>2</c:v>
                </c:pt>
                <c:pt idx="2360">
                  <c:v>2.1426921345801202</c:v>
                </c:pt>
                <c:pt idx="2361">
                  <c:v>2.1252168727329499</c:v>
                </c:pt>
                <c:pt idx="2362">
                  <c:v>2.2195263608925</c:v>
                </c:pt>
                <c:pt idx="2363">
                  <c:v>2.1601673964272901</c:v>
                </c:pt>
                <c:pt idx="2364">
                  <c:v>2.1426921345801202</c:v>
                </c:pt>
                <c:pt idx="2366">
                  <c:v>2.4444444444444402</c:v>
                </c:pt>
                <c:pt idx="2367">
                  <c:v>2.55616652283621</c:v>
                </c:pt>
                <c:pt idx="2368">
                  <c:v>2.5411513144953801</c:v>
                </c:pt>
                <c:pt idx="2369">
                  <c:v>2.61632456504717</c:v>
                </c:pt>
                <c:pt idx="2370">
                  <c:v>2.57118173117704</c:v>
                </c:pt>
                <c:pt idx="2371">
                  <c:v>2.55616652283621</c:v>
                </c:pt>
                <c:pt idx="2373">
                  <c:v>2.88888888888888</c:v>
                </c:pt>
                <c:pt idx="2374">
                  <c:v>2.9783954747612298</c:v>
                </c:pt>
                <c:pt idx="2375">
                  <c:v>2.9650946662311899</c:v>
                </c:pt>
                <c:pt idx="2376">
                  <c:v>3.0265913286925001</c:v>
                </c:pt>
                <c:pt idx="2377">
                  <c:v>2.9916962832912799</c:v>
                </c:pt>
                <c:pt idx="2378">
                  <c:v>2.9783954747612298</c:v>
                </c:pt>
                <c:pt idx="2380">
                  <c:v>3.3333333333333299</c:v>
                </c:pt>
                <c:pt idx="2381">
                  <c:v>3.4062270850030298</c:v>
                </c:pt>
                <c:pt idx="2382">
                  <c:v>3.3942632400008801</c:v>
                </c:pt>
                <c:pt idx="2383">
                  <c:v>3.4454775666713302</c:v>
                </c:pt>
                <c:pt idx="2384">
                  <c:v>3.41819093000518</c:v>
                </c:pt>
                <c:pt idx="2385">
                  <c:v>3.4062270850030298</c:v>
                </c:pt>
                <c:pt idx="2387">
                  <c:v>3.7777777777777701</c:v>
                </c:pt>
                <c:pt idx="2388">
                  <c:v>3.8378858181071598</c:v>
                </c:pt>
                <c:pt idx="2389">
                  <c:v>3.82703691488953</c:v>
                </c:pt>
                <c:pt idx="2390">
                  <c:v>3.8702516859768301</c:v>
                </c:pt>
                <c:pt idx="2391">
                  <c:v>3.84873472132479</c:v>
                </c:pt>
                <c:pt idx="2392">
                  <c:v>3.8378858181071598</c:v>
                </c:pt>
                <c:pt idx="2394">
                  <c:v>-3.7777777777777701</c:v>
                </c:pt>
                <c:pt idx="2395">
                  <c:v>-3.8408429811215301</c:v>
                </c:pt>
                <c:pt idx="2396">
                  <c:v>-3.8491880401057799</c:v>
                </c:pt>
                <c:pt idx="2397">
                  <c:v>-3.8748011675374001</c:v>
                </c:pt>
                <c:pt idx="2398">
                  <c:v>-3.8324979221372799</c:v>
                </c:pt>
                <c:pt idx="2399">
                  <c:v>-3.8408429811215301</c:v>
                </c:pt>
                <c:pt idx="2401">
                  <c:v>-3.3333333333333299</c:v>
                </c:pt>
                <c:pt idx="2402">
                  <c:v>-3.4093922516186002</c:v>
                </c:pt>
                <c:pt idx="2403">
                  <c:v>-3.4181294038041701</c:v>
                </c:pt>
                <c:pt idx="2404">
                  <c:v>-3.4503470537722101</c:v>
                </c:pt>
                <c:pt idx="2405">
                  <c:v>-3.40065509943304</c:v>
                </c:pt>
                <c:pt idx="2406">
                  <c:v>-3.4093922516186002</c:v>
                </c:pt>
                <c:pt idx="2408">
                  <c:v>-2.88888888888888</c:v>
                </c:pt>
                <c:pt idx="2409">
                  <c:v>-2.9818309468122299</c:v>
                </c:pt>
                <c:pt idx="2410">
                  <c:v>-2.9908559080647499</c:v>
                </c:pt>
                <c:pt idx="2411">
                  <c:v>-3.03187667030942</c:v>
                </c:pt>
                <c:pt idx="2412">
                  <c:v>-2.97280598555971</c:v>
                </c:pt>
                <c:pt idx="2413">
                  <c:v>-2.9818309468122299</c:v>
                </c:pt>
                <c:pt idx="2415">
                  <c:v>-2.4444444444444402</c:v>
                </c:pt>
                <c:pt idx="2416">
                  <c:v>-2.56005325875583</c:v>
                </c:pt>
                <c:pt idx="2417">
                  <c:v>-2.5691662098518599</c:v>
                </c:pt>
                <c:pt idx="2418">
                  <c:v>-2.6223041587696501</c:v>
                </c:pt>
                <c:pt idx="2419">
                  <c:v>-2.5509403076597899</c:v>
                </c:pt>
                <c:pt idx="2420">
                  <c:v>-2.56005325875583</c:v>
                </c:pt>
                <c:pt idx="2422">
                  <c:v>-2</c:v>
                </c:pt>
                <c:pt idx="2423">
                  <c:v>-2.1475392730843099</c:v>
                </c:pt>
                <c:pt idx="2424">
                  <c:v>-2.1563420474552601</c:v>
                </c:pt>
                <c:pt idx="2425">
                  <c:v>-2.2269834970527902</c:v>
                </c:pt>
                <c:pt idx="2426">
                  <c:v>-2.1387364987133699</c:v>
                </c:pt>
                <c:pt idx="2427">
                  <c:v>-2.1475392730843099</c:v>
                </c:pt>
                <c:pt idx="2429">
                  <c:v>-1.55555555555555</c:v>
                </c:pt>
                <c:pt idx="2430">
                  <c:v>-1.7514987314399599</c:v>
                </c:pt>
                <c:pt idx="2431">
                  <c:v>-1.75908613733713</c:v>
                </c:pt>
                <c:pt idx="2432">
                  <c:v>-1.85700659537771</c:v>
                </c:pt>
                <c:pt idx="2433">
                  <c:v>-1.7439113255427801</c:v>
                </c:pt>
                <c:pt idx="2434">
                  <c:v>-1.7514987314399599</c:v>
                </c:pt>
                <c:pt idx="2436">
                  <c:v>-1.1111111111111101</c:v>
                </c:pt>
                <c:pt idx="2437">
                  <c:v>-1.37978378014551</c:v>
                </c:pt>
                <c:pt idx="2438">
                  <c:v>-1.3844925914806301</c:v>
                </c:pt>
                <c:pt idx="2439">
                  <c:v>-1.5244536788563401</c:v>
                </c:pt>
                <c:pt idx="2440">
                  <c:v>-1.37507496881039</c:v>
                </c:pt>
                <c:pt idx="2441">
                  <c:v>-1.37978378014551</c:v>
                </c:pt>
                <c:pt idx="2443">
                  <c:v>-0.66666666666666596</c:v>
                </c:pt>
                <c:pt idx="2444">
                  <c:v>-0.88354750036014096</c:v>
                </c:pt>
                <c:pt idx="2445">
                  <c:v>-0.88693228849183203</c:v>
                </c:pt>
                <c:pt idx="2446">
                  <c:v>-1.00032948773355</c:v>
                </c:pt>
                <c:pt idx="2447">
                  <c:v>-0.880162712228449</c:v>
                </c:pt>
                <c:pt idx="2448">
                  <c:v>-0.88354750036014096</c:v>
                </c:pt>
                <c:pt idx="2450">
                  <c:v>-0.22222222222222199</c:v>
                </c:pt>
                <c:pt idx="2451">
                  <c:v>-0.29288894085569001</c:v>
                </c:pt>
                <c:pt idx="2452">
                  <c:v>-0.29620582027487702</c:v>
                </c:pt>
                <c:pt idx="2453">
                  <c:v>-0.33094025088909601</c:v>
                </c:pt>
                <c:pt idx="2454">
                  <c:v>-0.28957206143650299</c:v>
                </c:pt>
                <c:pt idx="2455">
                  <c:v>-0.29288894085569001</c:v>
                </c:pt>
                <c:pt idx="2457">
                  <c:v>0.22222222222222199</c:v>
                </c:pt>
                <c:pt idx="2458">
                  <c:v>0.29288894085569001</c:v>
                </c:pt>
                <c:pt idx="2459">
                  <c:v>0.28957206143650199</c:v>
                </c:pt>
                <c:pt idx="2460">
                  <c:v>0.33094025088909601</c:v>
                </c:pt>
                <c:pt idx="2461">
                  <c:v>0.29620582027487802</c:v>
                </c:pt>
                <c:pt idx="2462">
                  <c:v>0.29288894085569001</c:v>
                </c:pt>
                <c:pt idx="2464">
                  <c:v>0.66666666666666596</c:v>
                </c:pt>
                <c:pt idx="2465">
                  <c:v>0.88354750036013896</c:v>
                </c:pt>
                <c:pt idx="2466">
                  <c:v>0.880162712228448</c:v>
                </c:pt>
                <c:pt idx="2467">
                  <c:v>1.00032948773354</c:v>
                </c:pt>
                <c:pt idx="2468">
                  <c:v>0.88693228849183003</c:v>
                </c:pt>
                <c:pt idx="2469">
                  <c:v>0.88354750036013896</c:v>
                </c:pt>
                <c:pt idx="2471">
                  <c:v>1.1111111111111101</c:v>
                </c:pt>
                <c:pt idx="2472">
                  <c:v>1.37978378014551</c:v>
                </c:pt>
                <c:pt idx="2473">
                  <c:v>1.37507496881039</c:v>
                </c:pt>
                <c:pt idx="2474">
                  <c:v>1.5244536788563401</c:v>
                </c:pt>
                <c:pt idx="2475">
                  <c:v>1.3844925914806301</c:v>
                </c:pt>
                <c:pt idx="2476">
                  <c:v>1.37978378014551</c:v>
                </c:pt>
                <c:pt idx="2478">
                  <c:v>1.55555555555555</c:v>
                </c:pt>
                <c:pt idx="2479">
                  <c:v>1.7514987314399499</c:v>
                </c:pt>
                <c:pt idx="2480">
                  <c:v>1.7439113255427801</c:v>
                </c:pt>
                <c:pt idx="2481">
                  <c:v>1.85700659537771</c:v>
                </c:pt>
                <c:pt idx="2482">
                  <c:v>1.75908613733713</c:v>
                </c:pt>
                <c:pt idx="2483">
                  <c:v>1.7514987314399499</c:v>
                </c:pt>
                <c:pt idx="2485">
                  <c:v>2</c:v>
                </c:pt>
                <c:pt idx="2486">
                  <c:v>2.1475392730843099</c:v>
                </c:pt>
                <c:pt idx="2487">
                  <c:v>2.1387364987133699</c:v>
                </c:pt>
                <c:pt idx="2488">
                  <c:v>2.2269834970527902</c:v>
                </c:pt>
                <c:pt idx="2489">
                  <c:v>2.1563420474552601</c:v>
                </c:pt>
                <c:pt idx="2490">
                  <c:v>2.1475392730843099</c:v>
                </c:pt>
                <c:pt idx="2492">
                  <c:v>2.4444444444444402</c:v>
                </c:pt>
                <c:pt idx="2493">
                  <c:v>2.56005325875583</c:v>
                </c:pt>
                <c:pt idx="2494">
                  <c:v>2.5509403076597899</c:v>
                </c:pt>
                <c:pt idx="2495">
                  <c:v>2.6223041587696501</c:v>
                </c:pt>
                <c:pt idx="2496">
                  <c:v>2.5691662098518599</c:v>
                </c:pt>
                <c:pt idx="2497">
                  <c:v>2.56005325875583</c:v>
                </c:pt>
                <c:pt idx="2499">
                  <c:v>2.88888888888888</c:v>
                </c:pt>
                <c:pt idx="2500">
                  <c:v>2.9818309468122299</c:v>
                </c:pt>
                <c:pt idx="2501">
                  <c:v>2.97280598555971</c:v>
                </c:pt>
                <c:pt idx="2502">
                  <c:v>3.03187667030942</c:v>
                </c:pt>
                <c:pt idx="2503">
                  <c:v>2.9908559080647499</c:v>
                </c:pt>
                <c:pt idx="2504">
                  <c:v>2.9818309468122299</c:v>
                </c:pt>
                <c:pt idx="2506">
                  <c:v>3.3333333333333299</c:v>
                </c:pt>
                <c:pt idx="2507">
                  <c:v>3.4093922516186002</c:v>
                </c:pt>
                <c:pt idx="2508">
                  <c:v>3.40065509943304</c:v>
                </c:pt>
                <c:pt idx="2509">
                  <c:v>3.4503470537722101</c:v>
                </c:pt>
                <c:pt idx="2510">
                  <c:v>3.4181294038041701</c:v>
                </c:pt>
                <c:pt idx="2511">
                  <c:v>3.4093922516186002</c:v>
                </c:pt>
                <c:pt idx="2513">
                  <c:v>3.7777777777777701</c:v>
                </c:pt>
                <c:pt idx="2514">
                  <c:v>3.8408429811215301</c:v>
                </c:pt>
                <c:pt idx="2515">
                  <c:v>3.8324979221372799</c:v>
                </c:pt>
                <c:pt idx="2516">
                  <c:v>3.8748011675374001</c:v>
                </c:pt>
                <c:pt idx="2517">
                  <c:v>3.8491880401057799</c:v>
                </c:pt>
                <c:pt idx="2518">
                  <c:v>3.8408429811215301</c:v>
                </c:pt>
                <c:pt idx="2520">
                  <c:v>-3.7777777777777701</c:v>
                </c:pt>
                <c:pt idx="2521">
                  <c:v>-3.8414268152952298</c:v>
                </c:pt>
                <c:pt idx="2522">
                  <c:v>-3.8473106587360202</c:v>
                </c:pt>
                <c:pt idx="2523">
                  <c:v>-3.8756993739584802</c:v>
                </c:pt>
                <c:pt idx="2524">
                  <c:v>-3.8355429718544398</c:v>
                </c:pt>
                <c:pt idx="2525">
                  <c:v>-3.8414268152952298</c:v>
                </c:pt>
                <c:pt idx="2527">
                  <c:v>-3.3333333333333299</c:v>
                </c:pt>
                <c:pt idx="2528">
                  <c:v>-3.4092355151749301</c:v>
                </c:pt>
                <c:pt idx="2529">
                  <c:v>-3.4148323971633401</c:v>
                </c:pt>
                <c:pt idx="2530">
                  <c:v>-3.45010592078195</c:v>
                </c:pt>
                <c:pt idx="2531">
                  <c:v>-3.40363863318652</c:v>
                </c:pt>
                <c:pt idx="2532">
                  <c:v>-3.4092355151749301</c:v>
                </c:pt>
                <c:pt idx="2534">
                  <c:v>-2.88888888888888</c:v>
                </c:pt>
                <c:pt idx="2535">
                  <c:v>-2.98037798497454</c:v>
                </c:pt>
                <c:pt idx="2536">
                  <c:v>-2.98529082447289</c:v>
                </c:pt>
                <c:pt idx="2537">
                  <c:v>-3.0296413444052801</c:v>
                </c:pt>
                <c:pt idx="2538">
                  <c:v>-2.97546514547619</c:v>
                </c:pt>
                <c:pt idx="2539">
                  <c:v>-2.98037798497454</c:v>
                </c:pt>
                <c:pt idx="2541">
                  <c:v>-2.4444444444444402</c:v>
                </c:pt>
                <c:pt idx="2542">
                  <c:v>-2.55623744871715</c:v>
                </c:pt>
                <c:pt idx="2543">
                  <c:v>-2.5597653699101102</c:v>
                </c:pt>
                <c:pt idx="2544">
                  <c:v>-2.6164336817870701</c:v>
                </c:pt>
                <c:pt idx="2545">
                  <c:v>-2.5527095275241898</c:v>
                </c:pt>
                <c:pt idx="2546">
                  <c:v>-2.55623744871715</c:v>
                </c:pt>
                <c:pt idx="2548">
                  <c:v>-2</c:v>
                </c:pt>
                <c:pt idx="2549">
                  <c:v>-2.1390553310796001</c:v>
                </c:pt>
                <c:pt idx="2550">
                  <c:v>-2.1398657977254301</c:v>
                </c:pt>
                <c:pt idx="2551">
                  <c:v>-2.213931278584</c:v>
                </c:pt>
                <c:pt idx="2552">
                  <c:v>-2.1382448644337702</c:v>
                </c:pt>
                <c:pt idx="2553">
                  <c:v>-2.1390553310796001</c:v>
                </c:pt>
                <c:pt idx="2555">
                  <c:v>-1.55555555555555</c:v>
                </c:pt>
                <c:pt idx="2556">
                  <c:v>-1.73251815629397</c:v>
                </c:pt>
                <c:pt idx="2557">
                  <c:v>-1.7277834948841699</c:v>
                </c:pt>
                <c:pt idx="2558">
                  <c:v>-1.8278057105377401</c:v>
                </c:pt>
                <c:pt idx="2559">
                  <c:v>-1.73725281770378</c:v>
                </c:pt>
                <c:pt idx="2560">
                  <c:v>-1.73251815629397</c:v>
                </c:pt>
                <c:pt idx="2562">
                  <c:v>-1.1111111111111101</c:v>
                </c:pt>
                <c:pt idx="2563">
                  <c:v>-1.33912802719742</c:v>
                </c:pt>
                <c:pt idx="2564">
                  <c:v>-1.32259224881882</c:v>
                </c:pt>
                <c:pt idx="2565">
                  <c:v>-1.4619063666285099</c:v>
                </c:pt>
                <c:pt idx="2566">
                  <c:v>-1.35566380557601</c:v>
                </c:pt>
                <c:pt idx="2567">
                  <c:v>-1.33912802719742</c:v>
                </c:pt>
                <c:pt idx="2569">
                  <c:v>-0.66666666666666596</c:v>
                </c:pt>
                <c:pt idx="2570">
                  <c:v>-0.873792019060325</c:v>
                </c:pt>
                <c:pt idx="2571">
                  <c:v>-0.84617134468567301</c:v>
                </c:pt>
                <c:pt idx="2572">
                  <c:v>-0.98532105496460298</c:v>
                </c:pt>
                <c:pt idx="2573">
                  <c:v>-0.90141269343497799</c:v>
                </c:pt>
                <c:pt idx="2574">
                  <c:v>-0.873792019060325</c:v>
                </c:pt>
                <c:pt idx="2576">
                  <c:v>-0.22222222222222199</c:v>
                </c:pt>
                <c:pt idx="2577">
                  <c:v>-0.29235188067892998</c:v>
                </c:pt>
                <c:pt idx="2578">
                  <c:v>-0.26226556634562398</c:v>
                </c:pt>
                <c:pt idx="2579">
                  <c:v>-0.33011400446331102</c:v>
                </c:pt>
                <c:pt idx="2580">
                  <c:v>-0.32243819501223597</c:v>
                </c:pt>
                <c:pt idx="2581">
                  <c:v>-0.29235188067892998</c:v>
                </c:pt>
                <c:pt idx="2583">
                  <c:v>0.22222222222222199</c:v>
                </c:pt>
                <c:pt idx="2584">
                  <c:v>0.29235188067892998</c:v>
                </c:pt>
                <c:pt idx="2585">
                  <c:v>0.32243819501223597</c:v>
                </c:pt>
                <c:pt idx="2586">
                  <c:v>0.33011400446331202</c:v>
                </c:pt>
                <c:pt idx="2587">
                  <c:v>0.26226556634562398</c:v>
                </c:pt>
                <c:pt idx="2588">
                  <c:v>0.29235188067892998</c:v>
                </c:pt>
                <c:pt idx="2590">
                  <c:v>0.66666666666666596</c:v>
                </c:pt>
                <c:pt idx="2591">
                  <c:v>0.873792019060325</c:v>
                </c:pt>
                <c:pt idx="2592">
                  <c:v>0.90141269343497799</c:v>
                </c:pt>
                <c:pt idx="2593">
                  <c:v>0.98532105496460198</c:v>
                </c:pt>
                <c:pt idx="2594">
                  <c:v>0.84617134468567201</c:v>
                </c:pt>
                <c:pt idx="2595">
                  <c:v>0.873792019060325</c:v>
                </c:pt>
                <c:pt idx="2597">
                  <c:v>1.1111111111111101</c:v>
                </c:pt>
                <c:pt idx="2598">
                  <c:v>1.33912802719742</c:v>
                </c:pt>
                <c:pt idx="2599">
                  <c:v>1.35566380557601</c:v>
                </c:pt>
                <c:pt idx="2600">
                  <c:v>1.4619063666285099</c:v>
                </c:pt>
                <c:pt idx="2601">
                  <c:v>1.32259224881882</c:v>
                </c:pt>
                <c:pt idx="2602">
                  <c:v>1.33912802719742</c:v>
                </c:pt>
                <c:pt idx="2604">
                  <c:v>1.55555555555555</c:v>
                </c:pt>
                <c:pt idx="2605">
                  <c:v>1.73251815629397</c:v>
                </c:pt>
                <c:pt idx="2606">
                  <c:v>1.73725281770377</c:v>
                </c:pt>
                <c:pt idx="2607">
                  <c:v>1.8278057105377301</c:v>
                </c:pt>
                <c:pt idx="2608">
                  <c:v>1.7277834948841699</c:v>
                </c:pt>
                <c:pt idx="2609">
                  <c:v>1.73251815629397</c:v>
                </c:pt>
                <c:pt idx="2611">
                  <c:v>2</c:v>
                </c:pt>
                <c:pt idx="2612">
                  <c:v>2.1390553310796001</c:v>
                </c:pt>
                <c:pt idx="2613">
                  <c:v>2.1382448644337702</c:v>
                </c:pt>
                <c:pt idx="2614">
                  <c:v>2.213931278584</c:v>
                </c:pt>
                <c:pt idx="2615">
                  <c:v>2.1398657977254301</c:v>
                </c:pt>
                <c:pt idx="2616">
                  <c:v>2.1390553310796001</c:v>
                </c:pt>
                <c:pt idx="2618">
                  <c:v>2.4444444444444402</c:v>
                </c:pt>
                <c:pt idx="2619">
                  <c:v>2.55623744871715</c:v>
                </c:pt>
                <c:pt idx="2620">
                  <c:v>2.5527095275241898</c:v>
                </c:pt>
                <c:pt idx="2621">
                  <c:v>2.6164336817870701</c:v>
                </c:pt>
                <c:pt idx="2622">
                  <c:v>2.5597653699101102</c:v>
                </c:pt>
                <c:pt idx="2623">
                  <c:v>2.55623744871715</c:v>
                </c:pt>
                <c:pt idx="2625">
                  <c:v>2.88888888888888</c:v>
                </c:pt>
                <c:pt idx="2626">
                  <c:v>2.98037798497454</c:v>
                </c:pt>
                <c:pt idx="2627">
                  <c:v>2.97546514547619</c:v>
                </c:pt>
                <c:pt idx="2628">
                  <c:v>3.0296413444052801</c:v>
                </c:pt>
                <c:pt idx="2629">
                  <c:v>2.98529082447289</c:v>
                </c:pt>
                <c:pt idx="2630">
                  <c:v>2.98037798497454</c:v>
                </c:pt>
                <c:pt idx="2632">
                  <c:v>3.3333333333333299</c:v>
                </c:pt>
                <c:pt idx="2633">
                  <c:v>3.4092355151749301</c:v>
                </c:pt>
                <c:pt idx="2634">
                  <c:v>3.40363863318652</c:v>
                </c:pt>
                <c:pt idx="2635">
                  <c:v>3.45010592078195</c:v>
                </c:pt>
                <c:pt idx="2636">
                  <c:v>3.4148323971633401</c:v>
                </c:pt>
                <c:pt idx="2637">
                  <c:v>3.4092355151749301</c:v>
                </c:pt>
                <c:pt idx="2639">
                  <c:v>3.7777777777777701</c:v>
                </c:pt>
                <c:pt idx="2640">
                  <c:v>3.8414268152952298</c:v>
                </c:pt>
                <c:pt idx="2641">
                  <c:v>3.8355429718544398</c:v>
                </c:pt>
                <c:pt idx="2642">
                  <c:v>3.8756993739584802</c:v>
                </c:pt>
                <c:pt idx="2643">
                  <c:v>3.8473106587360202</c:v>
                </c:pt>
                <c:pt idx="2644">
                  <c:v>3.8414268152952298</c:v>
                </c:pt>
                <c:pt idx="2646">
                  <c:v>-3.7777777777777701</c:v>
                </c:pt>
                <c:pt idx="2647">
                  <c:v>-3.8399008309189502</c:v>
                </c:pt>
                <c:pt idx="2648">
                  <c:v>-3.8435215854707199</c:v>
                </c:pt>
                <c:pt idx="2649">
                  <c:v>-3.8733517056872699</c:v>
                </c:pt>
                <c:pt idx="2650">
                  <c:v>-3.8362800763671698</c:v>
                </c:pt>
                <c:pt idx="2651">
                  <c:v>-3.8399008309189502</c:v>
                </c:pt>
                <c:pt idx="2653">
                  <c:v>-3.3333333333333299</c:v>
                </c:pt>
                <c:pt idx="2654">
                  <c:v>-3.4062131008696799</c:v>
                </c:pt>
                <c:pt idx="2655">
                  <c:v>-3.40900121104454</c:v>
                </c:pt>
                <c:pt idx="2656">
                  <c:v>-3.4454560526200302</c:v>
                </c:pt>
                <c:pt idx="2657">
                  <c:v>-3.40342499069483</c:v>
                </c:pt>
                <c:pt idx="2658">
                  <c:v>-3.4062131008696799</c:v>
                </c:pt>
                <c:pt idx="2660">
                  <c:v>-2.88888888888888</c:v>
                </c:pt>
                <c:pt idx="2661">
                  <c:v>-2.9748914819411101</c:v>
                </c:pt>
                <c:pt idx="2662">
                  <c:v>-2.97626913187651</c:v>
                </c:pt>
                <c:pt idx="2663">
                  <c:v>-3.0212005705077001</c:v>
                </c:pt>
                <c:pt idx="2664">
                  <c:v>-2.9735138320057199</c:v>
                </c:pt>
                <c:pt idx="2665">
                  <c:v>-2.9748914819411101</c:v>
                </c:pt>
                <c:pt idx="2667">
                  <c:v>-2.4444444444444402</c:v>
                </c:pt>
                <c:pt idx="2668">
                  <c:v>-2.5465017941315402</c:v>
                </c:pt>
                <c:pt idx="2669">
                  <c:v>-2.5455173697276399</c:v>
                </c:pt>
                <c:pt idx="2670">
                  <c:v>-2.60145575165537</c:v>
                </c:pt>
                <c:pt idx="2671">
                  <c:v>-2.5474862185354401</c:v>
                </c:pt>
                <c:pt idx="2672">
                  <c:v>-2.5465017941315402</c:v>
                </c:pt>
                <c:pt idx="2674">
                  <c:v>-2</c:v>
                </c:pt>
                <c:pt idx="2675">
                  <c:v>-2.1215103674033702</c:v>
                </c:pt>
                <c:pt idx="2676">
                  <c:v>-2.1165281684359898</c:v>
                </c:pt>
                <c:pt idx="2677">
                  <c:v>-2.1869390267744202</c:v>
                </c:pt>
                <c:pt idx="2678">
                  <c:v>-2.1264925663707399</c:v>
                </c:pt>
                <c:pt idx="2679">
                  <c:v>-2.1215103674033702</c:v>
                </c:pt>
                <c:pt idx="2681">
                  <c:v>-1.55555555555555</c:v>
                </c:pt>
                <c:pt idx="2682">
                  <c:v>-1.6994399805270599</c:v>
                </c:pt>
                <c:pt idx="2683">
                  <c:v>-1.6875418291369999</c:v>
                </c:pt>
                <c:pt idx="2684">
                  <c:v>-1.7769162093578701</c:v>
                </c:pt>
                <c:pt idx="2685">
                  <c:v>-1.7113381319171099</c:v>
                </c:pt>
                <c:pt idx="2686">
                  <c:v>-1.6994399805270599</c:v>
                </c:pt>
                <c:pt idx="2688">
                  <c:v>-1.1111111111111101</c:v>
                </c:pt>
                <c:pt idx="2689">
                  <c:v>-1.2754244791879401</c:v>
                </c:pt>
                <c:pt idx="2690">
                  <c:v>-1.25150425122172</c:v>
                </c:pt>
                <c:pt idx="2691">
                  <c:v>-1.3639009081523801</c:v>
                </c:pt>
                <c:pt idx="2692">
                  <c:v>-1.29934470715415</c:v>
                </c:pt>
                <c:pt idx="2693">
                  <c:v>-1.2754244791879401</c:v>
                </c:pt>
                <c:pt idx="2695">
                  <c:v>-0.66666666666666596</c:v>
                </c:pt>
                <c:pt idx="2696">
                  <c:v>-0.82199101419573595</c:v>
                </c:pt>
                <c:pt idx="2697">
                  <c:v>-0.78072379228734001</c:v>
                </c:pt>
                <c:pt idx="2698">
                  <c:v>-0.90562720132677399</c:v>
                </c:pt>
                <c:pt idx="2699">
                  <c:v>-0.86325823610413299</c:v>
                </c:pt>
                <c:pt idx="2700">
                  <c:v>-0.82199101419573595</c:v>
                </c:pt>
                <c:pt idx="2702">
                  <c:v>-0.22222222222222199</c:v>
                </c:pt>
                <c:pt idx="2703">
                  <c:v>-0.28314175164272498</c:v>
                </c:pt>
                <c:pt idx="2704">
                  <c:v>-0.22932204442509499</c:v>
                </c:pt>
                <c:pt idx="2705">
                  <c:v>-0.31594457517684299</c:v>
                </c:pt>
                <c:pt idx="2706">
                  <c:v>-0.336961458860356</c:v>
                </c:pt>
                <c:pt idx="2707">
                  <c:v>-0.28314175164272498</c:v>
                </c:pt>
                <c:pt idx="2709">
                  <c:v>0.22222222222222199</c:v>
                </c:pt>
                <c:pt idx="2710">
                  <c:v>0.28314175164272598</c:v>
                </c:pt>
                <c:pt idx="2711">
                  <c:v>0.336961458860357</c:v>
                </c:pt>
                <c:pt idx="2712">
                  <c:v>0.31594457517684399</c:v>
                </c:pt>
                <c:pt idx="2713">
                  <c:v>0.22932204442509599</c:v>
                </c:pt>
                <c:pt idx="2714">
                  <c:v>0.28314175164272598</c:v>
                </c:pt>
                <c:pt idx="2716">
                  <c:v>0.66666666666666596</c:v>
                </c:pt>
                <c:pt idx="2717">
                  <c:v>0.82199101419573595</c:v>
                </c:pt>
                <c:pt idx="2718">
                  <c:v>0.86325823610413199</c:v>
                </c:pt>
                <c:pt idx="2719">
                  <c:v>0.90562720132677299</c:v>
                </c:pt>
                <c:pt idx="2720">
                  <c:v>0.78072379228734001</c:v>
                </c:pt>
                <c:pt idx="2721">
                  <c:v>0.82199101419573595</c:v>
                </c:pt>
                <c:pt idx="2723">
                  <c:v>1.1111111111111101</c:v>
                </c:pt>
                <c:pt idx="2724">
                  <c:v>1.2754244791879299</c:v>
                </c:pt>
                <c:pt idx="2725">
                  <c:v>1.29934470715415</c:v>
                </c:pt>
                <c:pt idx="2726">
                  <c:v>1.3639009081523801</c:v>
                </c:pt>
                <c:pt idx="2727">
                  <c:v>1.25150425122172</c:v>
                </c:pt>
                <c:pt idx="2728">
                  <c:v>1.2754244791879299</c:v>
                </c:pt>
                <c:pt idx="2730">
                  <c:v>1.55555555555555</c:v>
                </c:pt>
                <c:pt idx="2731">
                  <c:v>1.6994399805270599</c:v>
                </c:pt>
                <c:pt idx="2732">
                  <c:v>1.7113381319171099</c:v>
                </c:pt>
                <c:pt idx="2733">
                  <c:v>1.7769162093578701</c:v>
                </c:pt>
                <c:pt idx="2734">
                  <c:v>1.6875418291369999</c:v>
                </c:pt>
                <c:pt idx="2735">
                  <c:v>1.6994399805270599</c:v>
                </c:pt>
                <c:pt idx="2737">
                  <c:v>2</c:v>
                </c:pt>
                <c:pt idx="2738">
                  <c:v>2.1215103674033702</c:v>
                </c:pt>
                <c:pt idx="2739">
                  <c:v>2.1264925663707501</c:v>
                </c:pt>
                <c:pt idx="2740">
                  <c:v>2.1869390267744202</c:v>
                </c:pt>
                <c:pt idx="2741">
                  <c:v>2.116528168436</c:v>
                </c:pt>
                <c:pt idx="2742">
                  <c:v>2.1215103674033702</c:v>
                </c:pt>
                <c:pt idx="2744">
                  <c:v>2.4444444444444402</c:v>
                </c:pt>
                <c:pt idx="2745">
                  <c:v>2.5465017941315402</c:v>
                </c:pt>
                <c:pt idx="2746">
                  <c:v>2.5474862185354401</c:v>
                </c:pt>
                <c:pt idx="2747">
                  <c:v>2.60145575165537</c:v>
                </c:pt>
                <c:pt idx="2748">
                  <c:v>2.5455173697276399</c:v>
                </c:pt>
                <c:pt idx="2749">
                  <c:v>2.5465017941315402</c:v>
                </c:pt>
                <c:pt idx="2751">
                  <c:v>2.88888888888888</c:v>
                </c:pt>
                <c:pt idx="2752">
                  <c:v>2.9748914819411101</c:v>
                </c:pt>
                <c:pt idx="2753">
                  <c:v>2.9735138320057199</c:v>
                </c:pt>
                <c:pt idx="2754">
                  <c:v>3.0212005705077001</c:v>
                </c:pt>
                <c:pt idx="2755">
                  <c:v>2.97626913187651</c:v>
                </c:pt>
                <c:pt idx="2756">
                  <c:v>2.9748914819411101</c:v>
                </c:pt>
                <c:pt idx="2758">
                  <c:v>3.3333333333333299</c:v>
                </c:pt>
                <c:pt idx="2759">
                  <c:v>3.4062131008696799</c:v>
                </c:pt>
                <c:pt idx="2760">
                  <c:v>3.40342499069483</c:v>
                </c:pt>
                <c:pt idx="2761">
                  <c:v>3.4454560526200302</c:v>
                </c:pt>
                <c:pt idx="2762">
                  <c:v>3.40900121104454</c:v>
                </c:pt>
                <c:pt idx="2763">
                  <c:v>3.4062131008696799</c:v>
                </c:pt>
                <c:pt idx="2765">
                  <c:v>3.7777777777777701</c:v>
                </c:pt>
                <c:pt idx="2766">
                  <c:v>3.8399008309189502</c:v>
                </c:pt>
                <c:pt idx="2767">
                  <c:v>3.8362800763671698</c:v>
                </c:pt>
                <c:pt idx="2768">
                  <c:v>3.8733517056872699</c:v>
                </c:pt>
                <c:pt idx="2769">
                  <c:v>3.8435215854707199</c:v>
                </c:pt>
                <c:pt idx="2770">
                  <c:v>3.8399008309189502</c:v>
                </c:pt>
                <c:pt idx="2772">
                  <c:v>-3.7777777777777701</c:v>
                </c:pt>
                <c:pt idx="2773">
                  <c:v>-3.83673387395626</c:v>
                </c:pt>
                <c:pt idx="2774">
                  <c:v>-3.8384000150259299</c:v>
                </c:pt>
                <c:pt idx="2775">
                  <c:v>-3.8684794642062101</c:v>
                </c:pt>
                <c:pt idx="2776">
                  <c:v>-3.8350677328865799</c:v>
                </c:pt>
                <c:pt idx="2777">
                  <c:v>-3.83673387395626</c:v>
                </c:pt>
                <c:pt idx="2779">
                  <c:v>-3.3333333333333299</c:v>
                </c:pt>
                <c:pt idx="2780">
                  <c:v>-3.4011251993859801</c:v>
                </c:pt>
                <c:pt idx="2781">
                  <c:v>-3.4015920196765399</c:v>
                </c:pt>
                <c:pt idx="2782">
                  <c:v>-3.4376285118758698</c:v>
                </c:pt>
                <c:pt idx="2783">
                  <c:v>-3.4006583790954301</c:v>
                </c:pt>
                <c:pt idx="2784">
                  <c:v>-3.4011251993859801</c:v>
                </c:pt>
                <c:pt idx="2786">
                  <c:v>-2.88888888888888</c:v>
                </c:pt>
                <c:pt idx="2787">
                  <c:v>-2.96682513947697</c:v>
                </c:pt>
                <c:pt idx="2788">
                  <c:v>-2.9654644522659801</c:v>
                </c:pt>
                <c:pt idx="2789">
                  <c:v>-3.00879081287056</c:v>
                </c:pt>
                <c:pt idx="2790">
                  <c:v>-2.9681858266879599</c:v>
                </c:pt>
                <c:pt idx="2791">
                  <c:v>-2.96682513947697</c:v>
                </c:pt>
                <c:pt idx="2793">
                  <c:v>-2.4444444444444402</c:v>
                </c:pt>
                <c:pt idx="2794">
                  <c:v>-2.5336918061544198</c:v>
                </c:pt>
                <c:pt idx="2795">
                  <c:v>-2.5295544042510199</c:v>
                </c:pt>
                <c:pt idx="2796">
                  <c:v>-2.5817480778444</c:v>
                </c:pt>
                <c:pt idx="2797">
                  <c:v>-2.53782920805781</c:v>
                </c:pt>
                <c:pt idx="2798">
                  <c:v>-2.5336918061544198</c:v>
                </c:pt>
                <c:pt idx="2800">
                  <c:v>-2</c:v>
                </c:pt>
                <c:pt idx="2801">
                  <c:v>-2.1009600028042401</c:v>
                </c:pt>
                <c:pt idx="2802">
                  <c:v>-2.0926085963686298</c:v>
                </c:pt>
                <c:pt idx="2803">
                  <c:v>-2.1553230812373001</c:v>
                </c:pt>
                <c:pt idx="2804">
                  <c:v>-2.1093114092398499</c:v>
                </c:pt>
                <c:pt idx="2805">
                  <c:v>-2.1009600028042401</c:v>
                </c:pt>
                <c:pt idx="2807">
                  <c:v>-1.55555555555555</c:v>
                </c:pt>
                <c:pt idx="2808">
                  <c:v>-1.66624026447813</c:v>
                </c:pt>
                <c:pt idx="2809">
                  <c:v>-1.65157402138259</c:v>
                </c:pt>
                <c:pt idx="2810">
                  <c:v>-1.7258397231287399</c:v>
                </c:pt>
                <c:pt idx="2811">
                  <c:v>-1.68090650757366</c:v>
                </c:pt>
                <c:pt idx="2812">
                  <c:v>-1.66624026447813</c:v>
                </c:pt>
                <c:pt idx="2814">
                  <c:v>-1.1111111111111101</c:v>
                </c:pt>
                <c:pt idx="2815">
                  <c:v>-1.2233532998106</c:v>
                </c:pt>
                <c:pt idx="2816">
                  <c:v>-1.19971937441707</c:v>
                </c:pt>
                <c:pt idx="2817">
                  <c:v>-1.2837914014180201</c:v>
                </c:pt>
                <c:pt idx="2818">
                  <c:v>-1.2469872252041201</c:v>
                </c:pt>
                <c:pt idx="2819">
                  <c:v>-1.2233532998106</c:v>
                </c:pt>
                <c:pt idx="2821">
                  <c:v>-0.66666666666666596</c:v>
                </c:pt>
                <c:pt idx="2822">
                  <c:v>-0.75956137007507296</c:v>
                </c:pt>
                <c:pt idx="2823">
                  <c:v>-0.72508962053191095</c:v>
                </c:pt>
                <c:pt idx="2824">
                  <c:v>-0.80958159498729199</c:v>
                </c:pt>
                <c:pt idx="2825">
                  <c:v>-0.79403311961823597</c:v>
                </c:pt>
                <c:pt idx="2826">
                  <c:v>-0.75956137007507296</c:v>
                </c:pt>
                <c:pt idx="2828">
                  <c:v>-0.22222222222222199</c:v>
                </c:pt>
                <c:pt idx="2829">
                  <c:v>-0.260440698361592</c:v>
                </c:pt>
                <c:pt idx="2830">
                  <c:v>-0.21756618553645199</c:v>
                </c:pt>
                <c:pt idx="2831">
                  <c:v>-0.28101987782125198</c:v>
                </c:pt>
                <c:pt idx="2832">
                  <c:v>-0.30331521118673099</c:v>
                </c:pt>
                <c:pt idx="2833">
                  <c:v>-0.260440698361592</c:v>
                </c:pt>
                <c:pt idx="2835">
                  <c:v>0.22222222222222199</c:v>
                </c:pt>
                <c:pt idx="2836">
                  <c:v>0.260440698361592</c:v>
                </c:pt>
                <c:pt idx="2837">
                  <c:v>0.30331521118673099</c:v>
                </c:pt>
                <c:pt idx="2838">
                  <c:v>0.28101987782125198</c:v>
                </c:pt>
                <c:pt idx="2839">
                  <c:v>0.21756618553645199</c:v>
                </c:pt>
                <c:pt idx="2840">
                  <c:v>0.260440698361592</c:v>
                </c:pt>
                <c:pt idx="2842">
                  <c:v>0.66666666666666596</c:v>
                </c:pt>
                <c:pt idx="2843">
                  <c:v>0.75956137007507296</c:v>
                </c:pt>
                <c:pt idx="2844">
                  <c:v>0.79403311961823497</c:v>
                </c:pt>
                <c:pt idx="2845">
                  <c:v>0.80958159498729199</c:v>
                </c:pt>
                <c:pt idx="2846">
                  <c:v>0.72508962053191095</c:v>
                </c:pt>
                <c:pt idx="2847">
                  <c:v>0.75956137007507296</c:v>
                </c:pt>
                <c:pt idx="2849">
                  <c:v>1.1111111111111101</c:v>
                </c:pt>
                <c:pt idx="2850">
                  <c:v>1.2233532998106</c:v>
                </c:pt>
                <c:pt idx="2851">
                  <c:v>1.2469872252041201</c:v>
                </c:pt>
                <c:pt idx="2852">
                  <c:v>1.2837914014180201</c:v>
                </c:pt>
                <c:pt idx="2853">
                  <c:v>1.19971937441707</c:v>
                </c:pt>
                <c:pt idx="2854">
                  <c:v>1.2233532998106</c:v>
                </c:pt>
                <c:pt idx="2856">
                  <c:v>1.55555555555555</c:v>
                </c:pt>
                <c:pt idx="2857">
                  <c:v>1.66624026447813</c:v>
                </c:pt>
                <c:pt idx="2858">
                  <c:v>1.68090650757366</c:v>
                </c:pt>
                <c:pt idx="2859">
                  <c:v>1.7258397231287399</c:v>
                </c:pt>
                <c:pt idx="2860">
                  <c:v>1.65157402138259</c:v>
                </c:pt>
                <c:pt idx="2861">
                  <c:v>1.66624026447813</c:v>
                </c:pt>
                <c:pt idx="2863">
                  <c:v>2</c:v>
                </c:pt>
                <c:pt idx="2864">
                  <c:v>2.1009600028042401</c:v>
                </c:pt>
                <c:pt idx="2865">
                  <c:v>2.1093114092398499</c:v>
                </c:pt>
                <c:pt idx="2866">
                  <c:v>2.1553230812373001</c:v>
                </c:pt>
                <c:pt idx="2867">
                  <c:v>2.0926085963686298</c:v>
                </c:pt>
                <c:pt idx="2868">
                  <c:v>2.1009600028042401</c:v>
                </c:pt>
                <c:pt idx="2870">
                  <c:v>2.4444444444444402</c:v>
                </c:pt>
                <c:pt idx="2871">
                  <c:v>2.5336918061544198</c:v>
                </c:pt>
                <c:pt idx="2872">
                  <c:v>2.53782920805781</c:v>
                </c:pt>
                <c:pt idx="2873">
                  <c:v>2.5817480778444</c:v>
                </c:pt>
                <c:pt idx="2874">
                  <c:v>2.5295544042510199</c:v>
                </c:pt>
                <c:pt idx="2875">
                  <c:v>2.5336918061544198</c:v>
                </c:pt>
                <c:pt idx="2877">
                  <c:v>2.88888888888888</c:v>
                </c:pt>
                <c:pt idx="2878">
                  <c:v>2.9668251394769798</c:v>
                </c:pt>
                <c:pt idx="2879">
                  <c:v>2.9681858266879599</c:v>
                </c:pt>
                <c:pt idx="2880">
                  <c:v>3.00879081287056</c:v>
                </c:pt>
                <c:pt idx="2881">
                  <c:v>2.9654644522659899</c:v>
                </c:pt>
                <c:pt idx="2882">
                  <c:v>2.9668251394769798</c:v>
                </c:pt>
                <c:pt idx="2884">
                  <c:v>3.3333333333333299</c:v>
                </c:pt>
                <c:pt idx="2885">
                  <c:v>3.4011251993859801</c:v>
                </c:pt>
                <c:pt idx="2886">
                  <c:v>3.4006583790954199</c:v>
                </c:pt>
                <c:pt idx="2887">
                  <c:v>3.4376285118758698</c:v>
                </c:pt>
                <c:pt idx="2888">
                  <c:v>3.4015920196765399</c:v>
                </c:pt>
                <c:pt idx="2889">
                  <c:v>3.4011251993859801</c:v>
                </c:pt>
                <c:pt idx="2891">
                  <c:v>3.7777777777777701</c:v>
                </c:pt>
                <c:pt idx="2892">
                  <c:v>3.83673387395626</c:v>
                </c:pt>
                <c:pt idx="2893">
                  <c:v>3.8350677328865799</c:v>
                </c:pt>
                <c:pt idx="2894">
                  <c:v>3.8684794642062101</c:v>
                </c:pt>
                <c:pt idx="2895">
                  <c:v>3.8384000150259299</c:v>
                </c:pt>
                <c:pt idx="2896">
                  <c:v>3.83673387395626</c:v>
                </c:pt>
                <c:pt idx="2898">
                  <c:v>-3.7777777777777701</c:v>
                </c:pt>
                <c:pt idx="2899">
                  <c:v>-3.8324786830126198</c:v>
                </c:pt>
                <c:pt idx="2900">
                  <c:v>-3.8325509197571699</c:v>
                </c:pt>
                <c:pt idx="2901">
                  <c:v>-3.86193301660062</c:v>
                </c:pt>
                <c:pt idx="2902">
                  <c:v>-3.83240644626808</c:v>
                </c:pt>
                <c:pt idx="2903">
                  <c:v>-3.8324786830126198</c:v>
                </c:pt>
                <c:pt idx="2905">
                  <c:v>-3.3333333333333299</c:v>
                </c:pt>
                <c:pt idx="2906">
                  <c:v>-3.3948616065186901</c:v>
                </c:pt>
                <c:pt idx="2907">
                  <c:v>-3.39354392495044</c:v>
                </c:pt>
                <c:pt idx="2908">
                  <c:v>-3.4279922151569702</c:v>
                </c:pt>
                <c:pt idx="2909">
                  <c:v>-3.3961792880869499</c:v>
                </c:pt>
                <c:pt idx="2910">
                  <c:v>-3.3948616065186901</c:v>
                </c:pt>
                <c:pt idx="2912">
                  <c:v>-2.88888888888888</c:v>
                </c:pt>
                <c:pt idx="2913">
                  <c:v>-2.9576595796790501</c:v>
                </c:pt>
                <c:pt idx="2914">
                  <c:v>-2.9543714603409099</c:v>
                </c:pt>
                <c:pt idx="2915">
                  <c:v>-2.9946899516429899</c:v>
                </c:pt>
                <c:pt idx="2916">
                  <c:v>-2.9609476990171899</c:v>
                </c:pt>
                <c:pt idx="2917">
                  <c:v>-2.9576595796790501</c:v>
                </c:pt>
                <c:pt idx="2919">
                  <c:v>-2.4444444444444402</c:v>
                </c:pt>
                <c:pt idx="2920">
                  <c:v>-2.5203323734908398</c:v>
                </c:pt>
                <c:pt idx="2921">
                  <c:v>-2.51427635531611</c:v>
                </c:pt>
                <c:pt idx="2922">
                  <c:v>-2.5611951045158299</c:v>
                </c:pt>
                <c:pt idx="2923">
                  <c:v>-2.5263883916655701</c:v>
                </c:pt>
                <c:pt idx="2924">
                  <c:v>-2.5203323734908398</c:v>
                </c:pt>
                <c:pt idx="2926">
                  <c:v>-2</c:v>
                </c:pt>
                <c:pt idx="2927">
                  <c:v>-2.0816710031276302</c:v>
                </c:pt>
                <c:pt idx="2928">
                  <c:v>-2.0717924522936899</c:v>
                </c:pt>
                <c:pt idx="2929">
                  <c:v>-2.12564769711943</c:v>
                </c:pt>
                <c:pt idx="2930">
                  <c:v>-2.0915495539615701</c:v>
                </c:pt>
                <c:pt idx="2931">
                  <c:v>-2.0816710031276302</c:v>
                </c:pt>
                <c:pt idx="2933">
                  <c:v>-1.55555555555555</c:v>
                </c:pt>
                <c:pt idx="2934">
                  <c:v>-1.6392320727876</c:v>
                </c:pt>
                <c:pt idx="2935">
                  <c:v>-1.6242721268924301</c:v>
                </c:pt>
                <c:pt idx="2936">
                  <c:v>-1.6842886589894699</c:v>
                </c:pt>
                <c:pt idx="2937">
                  <c:v>-1.6541920186827599</c:v>
                </c:pt>
                <c:pt idx="2938">
                  <c:v>-1.6392320727876</c:v>
                </c:pt>
                <c:pt idx="2940">
                  <c:v>-1.1111111111111101</c:v>
                </c:pt>
                <c:pt idx="2941">
                  <c:v>-1.1887186601827699</c:v>
                </c:pt>
                <c:pt idx="2942">
                  <c:v>-1.1675527765687701</c:v>
                </c:pt>
                <c:pt idx="2943">
                  <c:v>-1.2305073404521301</c:v>
                </c:pt>
                <c:pt idx="2944">
                  <c:v>-1.20988454379677</c:v>
                </c:pt>
                <c:pt idx="2945">
                  <c:v>-1.1887186601827699</c:v>
                </c:pt>
                <c:pt idx="2947">
                  <c:v>-0.66666666666666596</c:v>
                </c:pt>
                <c:pt idx="2948">
                  <c:v>-0.72450270708869902</c:v>
                </c:pt>
                <c:pt idx="2949">
                  <c:v>-0.69701937313469198</c:v>
                </c:pt>
                <c:pt idx="2950">
                  <c:v>-0.75564519039287004</c:v>
                </c:pt>
                <c:pt idx="2951">
                  <c:v>-0.75198604104270605</c:v>
                </c:pt>
                <c:pt idx="2952">
                  <c:v>-0.72450270708869902</c:v>
                </c:pt>
                <c:pt idx="2954">
                  <c:v>-0.22222222222222199</c:v>
                </c:pt>
                <c:pt idx="2955">
                  <c:v>-0.244129871052957</c:v>
                </c:pt>
                <c:pt idx="2956">
                  <c:v>-0.21240450276984901</c:v>
                </c:pt>
                <c:pt idx="2957">
                  <c:v>-0.25592629734643002</c:v>
                </c:pt>
                <c:pt idx="2958">
                  <c:v>-0.27585523933606598</c:v>
                </c:pt>
                <c:pt idx="2959">
                  <c:v>-0.244129871052957</c:v>
                </c:pt>
                <c:pt idx="2961">
                  <c:v>0.22222222222222199</c:v>
                </c:pt>
                <c:pt idx="2962">
                  <c:v>0.244129871052957</c:v>
                </c:pt>
                <c:pt idx="2963">
                  <c:v>0.27585523933606598</c:v>
                </c:pt>
                <c:pt idx="2964">
                  <c:v>0.25592629734643002</c:v>
                </c:pt>
                <c:pt idx="2965">
                  <c:v>0.21240450276984801</c:v>
                </c:pt>
                <c:pt idx="2966">
                  <c:v>0.244129871052957</c:v>
                </c:pt>
                <c:pt idx="2968">
                  <c:v>0.66666666666666596</c:v>
                </c:pt>
                <c:pt idx="2969">
                  <c:v>0.72450270708869902</c:v>
                </c:pt>
                <c:pt idx="2970">
                  <c:v>0.75198604104270605</c:v>
                </c:pt>
                <c:pt idx="2971">
                  <c:v>0.75564519039287104</c:v>
                </c:pt>
                <c:pt idx="2972">
                  <c:v>0.69701937313469198</c:v>
                </c:pt>
                <c:pt idx="2973">
                  <c:v>0.72450270708869902</c:v>
                </c:pt>
                <c:pt idx="2975">
                  <c:v>1.1111111111111101</c:v>
                </c:pt>
                <c:pt idx="2976">
                  <c:v>1.1887186601827699</c:v>
                </c:pt>
                <c:pt idx="2977">
                  <c:v>1.20988454379677</c:v>
                </c:pt>
                <c:pt idx="2978">
                  <c:v>1.2305073404521301</c:v>
                </c:pt>
                <c:pt idx="2979">
                  <c:v>1.1675527765687701</c:v>
                </c:pt>
                <c:pt idx="2980">
                  <c:v>1.1887186601827699</c:v>
                </c:pt>
                <c:pt idx="2982">
                  <c:v>1.55555555555555</c:v>
                </c:pt>
                <c:pt idx="2983">
                  <c:v>1.6392320727876</c:v>
                </c:pt>
                <c:pt idx="2984">
                  <c:v>1.6541920186827599</c:v>
                </c:pt>
                <c:pt idx="2985">
                  <c:v>1.6842886589894699</c:v>
                </c:pt>
                <c:pt idx="2986">
                  <c:v>1.6242721268924301</c:v>
                </c:pt>
                <c:pt idx="2987">
                  <c:v>1.6392320727876</c:v>
                </c:pt>
                <c:pt idx="2989">
                  <c:v>2</c:v>
                </c:pt>
                <c:pt idx="2990">
                  <c:v>2.0816710031276302</c:v>
                </c:pt>
                <c:pt idx="2991">
                  <c:v>2.0915495539615701</c:v>
                </c:pt>
                <c:pt idx="2992">
                  <c:v>2.12564769711943</c:v>
                </c:pt>
                <c:pt idx="2993">
                  <c:v>2.0717924522936899</c:v>
                </c:pt>
                <c:pt idx="2994">
                  <c:v>2.0816710031276302</c:v>
                </c:pt>
                <c:pt idx="2996">
                  <c:v>2.4444444444444402</c:v>
                </c:pt>
                <c:pt idx="2997">
                  <c:v>2.5203323734908398</c:v>
                </c:pt>
                <c:pt idx="2998">
                  <c:v>2.5263883916655701</c:v>
                </c:pt>
                <c:pt idx="2999">
                  <c:v>2.5611951045158299</c:v>
                </c:pt>
                <c:pt idx="3000">
                  <c:v>2.51427635531611</c:v>
                </c:pt>
                <c:pt idx="3001">
                  <c:v>2.5203323734908398</c:v>
                </c:pt>
                <c:pt idx="3003">
                  <c:v>2.88888888888888</c:v>
                </c:pt>
                <c:pt idx="3004">
                  <c:v>2.9576595796790501</c:v>
                </c:pt>
                <c:pt idx="3005">
                  <c:v>2.9609476990172001</c:v>
                </c:pt>
                <c:pt idx="3006">
                  <c:v>2.9946899516429899</c:v>
                </c:pt>
                <c:pt idx="3007">
                  <c:v>2.9543714603409099</c:v>
                </c:pt>
                <c:pt idx="3008">
                  <c:v>2.9576595796790501</c:v>
                </c:pt>
                <c:pt idx="3010">
                  <c:v>3.3333333333333299</c:v>
                </c:pt>
                <c:pt idx="3011">
                  <c:v>3.3948616065186901</c:v>
                </c:pt>
                <c:pt idx="3012">
                  <c:v>3.3961792880869499</c:v>
                </c:pt>
                <c:pt idx="3013">
                  <c:v>3.4279922151569702</c:v>
                </c:pt>
                <c:pt idx="3014">
                  <c:v>3.39354392495044</c:v>
                </c:pt>
                <c:pt idx="3015">
                  <c:v>3.3948616065186901</c:v>
                </c:pt>
                <c:pt idx="3017">
                  <c:v>3.7777777777777701</c:v>
                </c:pt>
                <c:pt idx="3018">
                  <c:v>3.8324786830126198</c:v>
                </c:pt>
                <c:pt idx="3019">
                  <c:v>3.83240644626808</c:v>
                </c:pt>
                <c:pt idx="3020">
                  <c:v>3.86193301660062</c:v>
                </c:pt>
                <c:pt idx="3021">
                  <c:v>3.8325509197571699</c:v>
                </c:pt>
                <c:pt idx="3022">
                  <c:v>3.8324786830126198</c:v>
                </c:pt>
              </c:numCache>
            </c:numRef>
          </c:xVal>
          <c:yVal>
            <c:numRef>
              <c:f>[5]VECTORE!$C$1:$C$3023</c:f>
              <c:numCache>
                <c:formatCode>General</c:formatCode>
                <c:ptCount val="3023"/>
                <c:pt idx="0">
                  <c:v>-4.7916666666666599</c:v>
                </c:pt>
                <c:pt idx="1">
                  <c:v>-4.7919796925597096</c:v>
                </c:pt>
                <c:pt idx="2">
                  <c:v>-4.8046029783831399</c:v>
                </c:pt>
                <c:pt idx="3">
                  <c:v>-4.7921482449636601</c:v>
                </c:pt>
                <c:pt idx="4">
                  <c:v>-4.7793564067362801</c:v>
                </c:pt>
                <c:pt idx="5">
                  <c:v>-4.7919796925597096</c:v>
                </c:pt>
                <c:pt idx="7">
                  <c:v>-4.7916666666666599</c:v>
                </c:pt>
                <c:pt idx="8">
                  <c:v>-4.7859567132042304</c:v>
                </c:pt>
                <c:pt idx="9">
                  <c:v>-4.8001555454777698</c:v>
                </c:pt>
                <c:pt idx="10">
                  <c:v>-4.7828821228783003</c:v>
                </c:pt>
                <c:pt idx="11">
                  <c:v>-4.7717578809306804</c:v>
                </c:pt>
                <c:pt idx="12">
                  <c:v>-4.7859567132042304</c:v>
                </c:pt>
                <c:pt idx="14">
                  <c:v>-4.7916666666666599</c:v>
                </c:pt>
                <c:pt idx="15">
                  <c:v>-4.7774181495347001</c:v>
                </c:pt>
                <c:pt idx="16">
                  <c:v>-4.79328830894781</c:v>
                </c:pt>
                <c:pt idx="17">
                  <c:v>-4.7697458710790297</c:v>
                </c:pt>
                <c:pt idx="18">
                  <c:v>-4.7615479901215902</c:v>
                </c:pt>
                <c:pt idx="19">
                  <c:v>-4.7774181495347001</c:v>
                </c:pt>
                <c:pt idx="21">
                  <c:v>-4.7916666666666599</c:v>
                </c:pt>
                <c:pt idx="22">
                  <c:v>-4.7654239212428502</c:v>
                </c:pt>
                <c:pt idx="23">
                  <c:v>-4.7829365202535596</c:v>
                </c:pt>
                <c:pt idx="24">
                  <c:v>-4.7512932121684903</c:v>
                </c:pt>
                <c:pt idx="25">
                  <c:v>-4.7479113222321399</c:v>
                </c:pt>
                <c:pt idx="26">
                  <c:v>-4.7654239212428502</c:v>
                </c:pt>
                <c:pt idx="28">
                  <c:v>-4.7916666666666599</c:v>
                </c:pt>
                <c:pt idx="29">
                  <c:v>-4.7488596130529297</c:v>
                </c:pt>
                <c:pt idx="30">
                  <c:v>-4.7677067676208402</c:v>
                </c:pt>
                <c:pt idx="31">
                  <c:v>-4.7258096611070703</c:v>
                </c:pt>
                <c:pt idx="32">
                  <c:v>-4.7300124584850103</c:v>
                </c:pt>
                <c:pt idx="33">
                  <c:v>-4.7488596130529297</c:v>
                </c:pt>
                <c:pt idx="35">
                  <c:v>-4.7916666666666599</c:v>
                </c:pt>
                <c:pt idx="36">
                  <c:v>-4.7268402344542997</c:v>
                </c:pt>
                <c:pt idx="37">
                  <c:v>-4.7461501999693896</c:v>
                </c:pt>
                <c:pt idx="38">
                  <c:v>-4.6919336940322598</c:v>
                </c:pt>
                <c:pt idx="39">
                  <c:v>-4.7075302689392098</c:v>
                </c:pt>
                <c:pt idx="40">
                  <c:v>-4.7268402344542997</c:v>
                </c:pt>
                <c:pt idx="42">
                  <c:v>-4.7916666666666599</c:v>
                </c:pt>
                <c:pt idx="43">
                  <c:v>-4.6999478376726804</c:v>
                </c:pt>
                <c:pt idx="44">
                  <c:v>-4.7178572720738403</c:v>
                </c:pt>
                <c:pt idx="45">
                  <c:v>-4.6505607759066896</c:v>
                </c:pt>
                <c:pt idx="46">
                  <c:v>-4.6820384032715303</c:v>
                </c:pt>
                <c:pt idx="47">
                  <c:v>-4.6999478376726804</c:v>
                </c:pt>
                <c:pt idx="49">
                  <c:v>-4.7916666666666599</c:v>
                </c:pt>
                <c:pt idx="50">
                  <c:v>-4.67257221953263</c:v>
                </c:pt>
                <c:pt idx="51">
                  <c:v>-4.6859189980915597</c:v>
                </c:pt>
                <c:pt idx="52">
                  <c:v>-4.6084444403066103</c:v>
                </c:pt>
                <c:pt idx="53">
                  <c:v>-4.6592254409737004</c:v>
                </c:pt>
                <c:pt idx="54">
                  <c:v>-4.67257221953263</c:v>
                </c:pt>
                <c:pt idx="56">
                  <c:v>-4.7916666666666599</c:v>
                </c:pt>
                <c:pt idx="57">
                  <c:v>-4.65419007077318</c:v>
                </c:pt>
                <c:pt idx="58">
                  <c:v>-4.6592456820418002</c:v>
                </c:pt>
                <c:pt idx="59">
                  <c:v>-4.5801642114459096</c:v>
                </c:pt>
                <c:pt idx="60">
                  <c:v>-4.6491344595045501</c:v>
                </c:pt>
                <c:pt idx="61">
                  <c:v>-4.65419007077318</c:v>
                </c:pt>
                <c:pt idx="63">
                  <c:v>-4.7916666666666599</c:v>
                </c:pt>
                <c:pt idx="64">
                  <c:v>-4.6541900707731703</c:v>
                </c:pt>
                <c:pt idx="65">
                  <c:v>-4.6491344595045501</c:v>
                </c:pt>
                <c:pt idx="66">
                  <c:v>-4.5801642114459096</c:v>
                </c:pt>
                <c:pt idx="67">
                  <c:v>-4.6592456820418002</c:v>
                </c:pt>
                <c:pt idx="68">
                  <c:v>-4.6541900707731703</c:v>
                </c:pt>
                <c:pt idx="70">
                  <c:v>-4.7916666666666599</c:v>
                </c:pt>
                <c:pt idx="71">
                  <c:v>-4.6725722195326203</c:v>
                </c:pt>
                <c:pt idx="72">
                  <c:v>-4.6592254409736897</c:v>
                </c:pt>
                <c:pt idx="73">
                  <c:v>-4.6084444403065996</c:v>
                </c:pt>
                <c:pt idx="74">
                  <c:v>-4.6859189980915499</c:v>
                </c:pt>
                <c:pt idx="75">
                  <c:v>-4.6725722195326203</c:v>
                </c:pt>
                <c:pt idx="77">
                  <c:v>-4.7916666666666599</c:v>
                </c:pt>
                <c:pt idx="78">
                  <c:v>-4.6999478376726804</c:v>
                </c:pt>
                <c:pt idx="79">
                  <c:v>-4.6820384032715303</c:v>
                </c:pt>
                <c:pt idx="80">
                  <c:v>-4.6505607759066896</c:v>
                </c:pt>
                <c:pt idx="81">
                  <c:v>-4.7178572720738297</c:v>
                </c:pt>
                <c:pt idx="82">
                  <c:v>-4.6999478376726804</c:v>
                </c:pt>
                <c:pt idx="84">
                  <c:v>-4.7916666666666599</c:v>
                </c:pt>
                <c:pt idx="85">
                  <c:v>-4.7268402344542997</c:v>
                </c:pt>
                <c:pt idx="86">
                  <c:v>-4.7075302689392098</c:v>
                </c:pt>
                <c:pt idx="87">
                  <c:v>-4.69193369403225</c:v>
                </c:pt>
                <c:pt idx="88">
                  <c:v>-4.7461501999693798</c:v>
                </c:pt>
                <c:pt idx="89">
                  <c:v>-4.7268402344542997</c:v>
                </c:pt>
                <c:pt idx="91">
                  <c:v>-4.7916666666666599</c:v>
                </c:pt>
                <c:pt idx="92">
                  <c:v>-4.7488596130529297</c:v>
                </c:pt>
                <c:pt idx="93">
                  <c:v>-4.7300124584850103</c:v>
                </c:pt>
                <c:pt idx="94">
                  <c:v>-4.7258096611070703</c:v>
                </c:pt>
                <c:pt idx="95">
                  <c:v>-4.7677067676208402</c:v>
                </c:pt>
                <c:pt idx="96">
                  <c:v>-4.7488596130529297</c:v>
                </c:pt>
                <c:pt idx="98">
                  <c:v>-4.7916666666666599</c:v>
                </c:pt>
                <c:pt idx="99">
                  <c:v>-4.7654239212428502</c:v>
                </c:pt>
                <c:pt idx="100">
                  <c:v>-4.7479113222321399</c:v>
                </c:pt>
                <c:pt idx="101">
                  <c:v>-4.7512932121684903</c:v>
                </c:pt>
                <c:pt idx="102">
                  <c:v>-4.7829365202535596</c:v>
                </c:pt>
                <c:pt idx="103">
                  <c:v>-4.7654239212428502</c:v>
                </c:pt>
                <c:pt idx="105">
                  <c:v>-4.7916666666666599</c:v>
                </c:pt>
                <c:pt idx="106">
                  <c:v>-4.7774181495347001</c:v>
                </c:pt>
                <c:pt idx="107">
                  <c:v>-4.7615479901215796</c:v>
                </c:pt>
                <c:pt idx="108">
                  <c:v>-4.7697458710790297</c:v>
                </c:pt>
                <c:pt idx="109">
                  <c:v>-4.79328830894781</c:v>
                </c:pt>
                <c:pt idx="110">
                  <c:v>-4.7774181495347001</c:v>
                </c:pt>
                <c:pt idx="112">
                  <c:v>-4.7916666666666599</c:v>
                </c:pt>
                <c:pt idx="113">
                  <c:v>-4.7859567132042304</c:v>
                </c:pt>
                <c:pt idx="114">
                  <c:v>-4.7717578809306804</c:v>
                </c:pt>
                <c:pt idx="115">
                  <c:v>-4.7828821228783003</c:v>
                </c:pt>
                <c:pt idx="116">
                  <c:v>-4.8001555454777796</c:v>
                </c:pt>
                <c:pt idx="117">
                  <c:v>-4.7859567132042304</c:v>
                </c:pt>
                <c:pt idx="119">
                  <c:v>-4.7916666666666599</c:v>
                </c:pt>
                <c:pt idx="120">
                  <c:v>-4.7919796925597096</c:v>
                </c:pt>
                <c:pt idx="121">
                  <c:v>-4.7793564067362899</c:v>
                </c:pt>
                <c:pt idx="122">
                  <c:v>-4.7921482449636601</c:v>
                </c:pt>
                <c:pt idx="123">
                  <c:v>-4.8046029783831399</c:v>
                </c:pt>
                <c:pt idx="124">
                  <c:v>-4.7919796925597096</c:v>
                </c:pt>
                <c:pt idx="126">
                  <c:v>-4.375</c:v>
                </c:pt>
                <c:pt idx="127">
                  <c:v>-4.3822199446352297</c:v>
                </c:pt>
                <c:pt idx="128">
                  <c:v>-4.3958251975994997</c:v>
                </c:pt>
                <c:pt idx="129">
                  <c:v>-4.3861076071311302</c:v>
                </c:pt>
                <c:pt idx="130">
                  <c:v>-4.3686146916709703</c:v>
                </c:pt>
                <c:pt idx="131">
                  <c:v>-4.3822199446352297</c:v>
                </c:pt>
                <c:pt idx="133">
                  <c:v>-4.375</c:v>
                </c:pt>
                <c:pt idx="134">
                  <c:v>-4.3770228879257402</c:v>
                </c:pt>
                <c:pt idx="135">
                  <c:v>-4.3926671647071203</c:v>
                </c:pt>
                <c:pt idx="136">
                  <c:v>-4.3781121352703698</c:v>
                </c:pt>
                <c:pt idx="137">
                  <c:v>-4.3613786111443602</c:v>
                </c:pt>
                <c:pt idx="138">
                  <c:v>-4.3770228879257402</c:v>
                </c:pt>
                <c:pt idx="140">
                  <c:v>-4.375</c:v>
                </c:pt>
                <c:pt idx="141">
                  <c:v>-4.3691036887523698</c:v>
                </c:pt>
                <c:pt idx="142">
                  <c:v>-4.3870889773496202</c:v>
                </c:pt>
                <c:pt idx="143">
                  <c:v>-4.36592875192673</c:v>
                </c:pt>
                <c:pt idx="144">
                  <c:v>-4.3511184001551202</c:v>
                </c:pt>
                <c:pt idx="145">
                  <c:v>-4.3691036887523698</c:v>
                </c:pt>
                <c:pt idx="147">
                  <c:v>-4.375</c:v>
                </c:pt>
                <c:pt idx="148">
                  <c:v>-4.3570712584186202</c:v>
                </c:pt>
                <c:pt idx="149">
                  <c:v>-4.3776668034286104</c:v>
                </c:pt>
                <c:pt idx="150">
                  <c:v>-4.3474173206440296</c:v>
                </c:pt>
                <c:pt idx="151">
                  <c:v>-4.3364757134086203</c:v>
                </c:pt>
                <c:pt idx="152">
                  <c:v>-4.3570712584186202</c:v>
                </c:pt>
                <c:pt idx="154">
                  <c:v>-4.375</c:v>
                </c:pt>
                <c:pt idx="155">
                  <c:v>-4.3388105721123402</c:v>
                </c:pt>
                <c:pt idx="156">
                  <c:v>-4.3621090342979398</c:v>
                </c:pt>
                <c:pt idx="157">
                  <c:v>-4.3193239570959099</c:v>
                </c:pt>
                <c:pt idx="158">
                  <c:v>-4.3155121099267397</c:v>
                </c:pt>
                <c:pt idx="159">
                  <c:v>-4.3388105721123402</c:v>
                </c:pt>
                <c:pt idx="161">
                  <c:v>-4.375</c:v>
                </c:pt>
                <c:pt idx="162">
                  <c:v>-4.31144627991935</c:v>
                </c:pt>
                <c:pt idx="163">
                  <c:v>-4.3369889050553301</c:v>
                </c:pt>
                <c:pt idx="164">
                  <c:v>-4.2772250460297698</c:v>
                </c:pt>
                <c:pt idx="165">
                  <c:v>-4.28590365478337</c:v>
                </c:pt>
                <c:pt idx="166">
                  <c:v>-4.31144627991935</c:v>
                </c:pt>
                <c:pt idx="168">
                  <c:v>-4.375</c:v>
                </c:pt>
                <c:pt idx="169">
                  <c:v>-4.2725863232947301</c:v>
                </c:pt>
                <c:pt idx="170">
                  <c:v>-4.2984883668407603</c:v>
                </c:pt>
                <c:pt idx="171">
                  <c:v>-4.2174404973764998</c:v>
                </c:pt>
                <c:pt idx="172">
                  <c:v>-4.2466842797486901</c:v>
                </c:pt>
                <c:pt idx="173">
                  <c:v>-4.2725863232947301</c:v>
                </c:pt>
                <c:pt idx="175">
                  <c:v>-4.375</c:v>
                </c:pt>
                <c:pt idx="176">
                  <c:v>-4.2256224186462896</c:v>
                </c:pt>
                <c:pt idx="177">
                  <c:v>-4.2470596578943898</c:v>
                </c:pt>
                <c:pt idx="178">
                  <c:v>-4.1451883363789204</c:v>
                </c:pt>
                <c:pt idx="179">
                  <c:v>-4.2041851793982001</c:v>
                </c:pt>
                <c:pt idx="180">
                  <c:v>-4.2256224186462896</c:v>
                </c:pt>
                <c:pt idx="182">
                  <c:v>-4.375</c:v>
                </c:pt>
                <c:pt idx="183">
                  <c:v>-4.1892104444243898</c:v>
                </c:pt>
                <c:pt idx="184">
                  <c:v>-4.1980300927642498</c:v>
                </c:pt>
                <c:pt idx="185">
                  <c:v>-4.0891699144990703</c:v>
                </c:pt>
                <c:pt idx="186">
                  <c:v>-4.1803907960845397</c:v>
                </c:pt>
                <c:pt idx="187">
                  <c:v>-4.1892104444243898</c:v>
                </c:pt>
                <c:pt idx="189">
                  <c:v>-4.375</c:v>
                </c:pt>
                <c:pt idx="190">
                  <c:v>-4.1892104444243898</c:v>
                </c:pt>
                <c:pt idx="191">
                  <c:v>-4.1803907960845397</c:v>
                </c:pt>
                <c:pt idx="192">
                  <c:v>-4.0891699144990703</c:v>
                </c:pt>
                <c:pt idx="193">
                  <c:v>-4.1980300927642498</c:v>
                </c:pt>
                <c:pt idx="194">
                  <c:v>-4.1892104444243898</c:v>
                </c:pt>
                <c:pt idx="196">
                  <c:v>-4.375</c:v>
                </c:pt>
                <c:pt idx="197">
                  <c:v>-4.2256224186462896</c:v>
                </c:pt>
                <c:pt idx="198">
                  <c:v>-4.2041851793982001</c:v>
                </c:pt>
                <c:pt idx="199">
                  <c:v>-4.1451883363789204</c:v>
                </c:pt>
                <c:pt idx="200">
                  <c:v>-4.2470596578943898</c:v>
                </c:pt>
                <c:pt idx="201">
                  <c:v>-4.2256224186462896</c:v>
                </c:pt>
                <c:pt idx="203">
                  <c:v>-4.375</c:v>
                </c:pt>
                <c:pt idx="204">
                  <c:v>-4.2725863232947301</c:v>
                </c:pt>
                <c:pt idx="205">
                  <c:v>-4.2466842797486901</c:v>
                </c:pt>
                <c:pt idx="206">
                  <c:v>-4.2174404973764998</c:v>
                </c:pt>
                <c:pt idx="207">
                  <c:v>-4.2984883668407603</c:v>
                </c:pt>
                <c:pt idx="208">
                  <c:v>-4.2725863232947301</c:v>
                </c:pt>
                <c:pt idx="210">
                  <c:v>-4.375</c:v>
                </c:pt>
                <c:pt idx="211">
                  <c:v>-4.31144627991935</c:v>
                </c:pt>
                <c:pt idx="212">
                  <c:v>-4.2859036547833798</c:v>
                </c:pt>
                <c:pt idx="213">
                  <c:v>-4.2772250460297796</c:v>
                </c:pt>
                <c:pt idx="214">
                  <c:v>-4.3369889050553301</c:v>
                </c:pt>
                <c:pt idx="215">
                  <c:v>-4.31144627991935</c:v>
                </c:pt>
                <c:pt idx="217">
                  <c:v>-4.375</c:v>
                </c:pt>
                <c:pt idx="218">
                  <c:v>-4.3388105721123402</c:v>
                </c:pt>
                <c:pt idx="219">
                  <c:v>-4.3155121099267397</c:v>
                </c:pt>
                <c:pt idx="220">
                  <c:v>-4.3193239570959099</c:v>
                </c:pt>
                <c:pt idx="221">
                  <c:v>-4.3621090342979398</c:v>
                </c:pt>
                <c:pt idx="222">
                  <c:v>-4.3388105721123402</c:v>
                </c:pt>
                <c:pt idx="224">
                  <c:v>-4.375</c:v>
                </c:pt>
                <c:pt idx="225">
                  <c:v>-4.3570712584186202</c:v>
                </c:pt>
                <c:pt idx="226">
                  <c:v>-4.33647571340863</c:v>
                </c:pt>
                <c:pt idx="227">
                  <c:v>-4.3474173206440296</c:v>
                </c:pt>
                <c:pt idx="228">
                  <c:v>-4.3776668034286104</c:v>
                </c:pt>
                <c:pt idx="229">
                  <c:v>-4.3570712584186202</c:v>
                </c:pt>
                <c:pt idx="231">
                  <c:v>-4.375</c:v>
                </c:pt>
                <c:pt idx="232">
                  <c:v>-4.3691036887523698</c:v>
                </c:pt>
                <c:pt idx="233">
                  <c:v>-4.3511184001551202</c:v>
                </c:pt>
                <c:pt idx="234">
                  <c:v>-4.36592875192673</c:v>
                </c:pt>
                <c:pt idx="235">
                  <c:v>-4.38708897734963</c:v>
                </c:pt>
                <c:pt idx="236">
                  <c:v>-4.3691036887523698</c:v>
                </c:pt>
                <c:pt idx="238">
                  <c:v>-4.375</c:v>
                </c:pt>
                <c:pt idx="239">
                  <c:v>-4.3770228879257402</c:v>
                </c:pt>
                <c:pt idx="240">
                  <c:v>-4.3613786111443602</c:v>
                </c:pt>
                <c:pt idx="241">
                  <c:v>-4.3781121352703698</c:v>
                </c:pt>
                <c:pt idx="242">
                  <c:v>-4.3926671647071203</c:v>
                </c:pt>
                <c:pt idx="243">
                  <c:v>-4.3770228879257402</c:v>
                </c:pt>
                <c:pt idx="245">
                  <c:v>-4.375</c:v>
                </c:pt>
                <c:pt idx="246">
                  <c:v>-4.3822199446352297</c:v>
                </c:pt>
                <c:pt idx="247">
                  <c:v>-4.3686146916709703</c:v>
                </c:pt>
                <c:pt idx="248">
                  <c:v>-4.3861076071311302</c:v>
                </c:pt>
                <c:pt idx="249">
                  <c:v>-4.3958251975994997</c:v>
                </c:pt>
                <c:pt idx="250">
                  <c:v>-4.3822199446352297</c:v>
                </c:pt>
                <c:pt idx="252">
                  <c:v>-3.9583333333333299</c:v>
                </c:pt>
                <c:pt idx="253">
                  <c:v>-3.97402326972436</c:v>
                </c:pt>
                <c:pt idx="254">
                  <c:v>-3.9883593589107802</c:v>
                </c:pt>
                <c:pt idx="255">
                  <c:v>-3.9824716970118299</c:v>
                </c:pt>
                <c:pt idx="256">
                  <c:v>-3.9596871805379301</c:v>
                </c:pt>
                <c:pt idx="257">
                  <c:v>-3.97402326972436</c:v>
                </c:pt>
                <c:pt idx="259">
                  <c:v>-3.9583333333333299</c:v>
                </c:pt>
                <c:pt idx="260">
                  <c:v>-3.9704151440910298</c:v>
                </c:pt>
                <c:pt idx="261">
                  <c:v>-3.9872335519840401</c:v>
                </c:pt>
                <c:pt idx="262">
                  <c:v>-3.9769207344990298</c:v>
                </c:pt>
                <c:pt idx="263">
                  <c:v>-3.9535967361980302</c:v>
                </c:pt>
                <c:pt idx="264">
                  <c:v>-3.9704151440910298</c:v>
                </c:pt>
                <c:pt idx="266">
                  <c:v>-3.9583333333333299</c:v>
                </c:pt>
                <c:pt idx="267">
                  <c:v>-3.9643031497200298</c:v>
                </c:pt>
                <c:pt idx="268">
                  <c:v>-3.9841499019628599</c:v>
                </c:pt>
                <c:pt idx="269">
                  <c:v>-3.9675176662359499</c:v>
                </c:pt>
                <c:pt idx="270">
                  <c:v>-3.94445639747721</c:v>
                </c:pt>
                <c:pt idx="271">
                  <c:v>-3.9643031497200298</c:v>
                </c:pt>
                <c:pt idx="273">
                  <c:v>-3.9583333333333299</c:v>
                </c:pt>
                <c:pt idx="274">
                  <c:v>-3.95406749424976</c:v>
                </c:pt>
                <c:pt idx="275">
                  <c:v>-3.9776191903314002</c:v>
                </c:pt>
                <c:pt idx="276">
                  <c:v>-3.9517705039740001</c:v>
                </c:pt>
                <c:pt idx="277">
                  <c:v>-3.93051579816813</c:v>
                </c:pt>
                <c:pt idx="278">
                  <c:v>-3.95406749424976</c:v>
                </c:pt>
                <c:pt idx="280">
                  <c:v>-3.9583333333333299</c:v>
                </c:pt>
                <c:pt idx="281">
                  <c:v>-3.9367438044747098</c:v>
                </c:pt>
                <c:pt idx="282">
                  <c:v>-3.9647846584908701</c:v>
                </c:pt>
                <c:pt idx="283">
                  <c:v>-3.9251186735508399</c:v>
                </c:pt>
                <c:pt idx="284">
                  <c:v>-3.9087029504585402</c:v>
                </c:pt>
                <c:pt idx="285">
                  <c:v>-3.9367438044747098</c:v>
                </c:pt>
                <c:pt idx="287">
                  <c:v>-3.9583333333333299</c:v>
                </c:pt>
                <c:pt idx="288">
                  <c:v>-3.90677467730977</c:v>
                </c:pt>
                <c:pt idx="289">
                  <c:v>-3.9399787753801099</c:v>
                </c:pt>
                <c:pt idx="290">
                  <c:v>-3.8790123240663101</c:v>
                </c:pt>
                <c:pt idx="291">
                  <c:v>-3.8735705792394199</c:v>
                </c:pt>
                <c:pt idx="292">
                  <c:v>-3.90677467730977</c:v>
                </c:pt>
                <c:pt idx="294">
                  <c:v>-3.9583333333333299</c:v>
                </c:pt>
                <c:pt idx="295">
                  <c:v>-3.8546790121463799</c:v>
                </c:pt>
                <c:pt idx="296">
                  <c:v>-3.8925974817025701</c:v>
                </c:pt>
                <c:pt idx="297">
                  <c:v>-3.7988651468918699</c:v>
                </c:pt>
                <c:pt idx="298">
                  <c:v>-3.81676054259019</c:v>
                </c:pt>
                <c:pt idx="299">
                  <c:v>-3.8546790121463799</c:v>
                </c:pt>
                <c:pt idx="301">
                  <c:v>-3.9583333333333299</c:v>
                </c:pt>
                <c:pt idx="302">
                  <c:v>-3.7795087050636198</c:v>
                </c:pt>
                <c:pt idx="303">
                  <c:v>-3.8153527852626401</c:v>
                </c:pt>
                <c:pt idx="304">
                  <c:v>-3.6832185206107</c:v>
                </c:pt>
                <c:pt idx="305">
                  <c:v>-3.7436646248645999</c:v>
                </c:pt>
                <c:pt idx="306">
                  <c:v>-3.7795087050636198</c:v>
                </c:pt>
                <c:pt idx="308">
                  <c:v>-3.9583333333333299</c:v>
                </c:pt>
                <c:pt idx="309">
                  <c:v>-3.7251146020569301</c:v>
                </c:pt>
                <c:pt idx="310">
                  <c:v>-3.73917295500013</c:v>
                </c:pt>
                <c:pt idx="311">
                  <c:v>-3.5995352852157998</c:v>
                </c:pt>
                <c:pt idx="312">
                  <c:v>-3.71105624911374</c:v>
                </c:pt>
                <c:pt idx="313">
                  <c:v>-3.7251146020569301</c:v>
                </c:pt>
                <c:pt idx="315">
                  <c:v>-3.9583333333333299</c:v>
                </c:pt>
                <c:pt idx="316">
                  <c:v>-3.7251146020569301</c:v>
                </c:pt>
                <c:pt idx="317">
                  <c:v>-3.71105624911374</c:v>
                </c:pt>
                <c:pt idx="318">
                  <c:v>-3.5995352852157998</c:v>
                </c:pt>
                <c:pt idx="319">
                  <c:v>-3.73917295500013</c:v>
                </c:pt>
                <c:pt idx="320">
                  <c:v>-3.7251146020569301</c:v>
                </c:pt>
                <c:pt idx="322">
                  <c:v>-3.9583333333333299</c:v>
                </c:pt>
                <c:pt idx="323">
                  <c:v>-3.7795087050636198</c:v>
                </c:pt>
                <c:pt idx="324">
                  <c:v>-3.7436646248645999</c:v>
                </c:pt>
                <c:pt idx="325">
                  <c:v>-3.6832185206107</c:v>
                </c:pt>
                <c:pt idx="326">
                  <c:v>-3.8153527852626299</c:v>
                </c:pt>
                <c:pt idx="327">
                  <c:v>-3.7795087050636198</c:v>
                </c:pt>
                <c:pt idx="329">
                  <c:v>-3.9583333333333299</c:v>
                </c:pt>
                <c:pt idx="330">
                  <c:v>-3.8546790121463799</c:v>
                </c:pt>
                <c:pt idx="331">
                  <c:v>-3.81676054259019</c:v>
                </c:pt>
                <c:pt idx="332">
                  <c:v>-3.7988651468918602</c:v>
                </c:pt>
                <c:pt idx="333">
                  <c:v>-3.8925974817025701</c:v>
                </c:pt>
                <c:pt idx="334">
                  <c:v>-3.8546790121463799</c:v>
                </c:pt>
                <c:pt idx="336">
                  <c:v>-3.9583333333333299</c:v>
                </c:pt>
                <c:pt idx="337">
                  <c:v>-3.9067746773097598</c:v>
                </c:pt>
                <c:pt idx="338">
                  <c:v>-3.8735705792394199</c:v>
                </c:pt>
                <c:pt idx="339">
                  <c:v>-3.8790123240663101</c:v>
                </c:pt>
                <c:pt idx="340">
                  <c:v>-3.9399787753801099</c:v>
                </c:pt>
                <c:pt idx="341">
                  <c:v>-3.9067746773097598</c:v>
                </c:pt>
                <c:pt idx="343">
                  <c:v>-3.9583333333333299</c:v>
                </c:pt>
                <c:pt idx="344">
                  <c:v>-3.9367438044747098</c:v>
                </c:pt>
                <c:pt idx="345">
                  <c:v>-3.9087029504585402</c:v>
                </c:pt>
                <c:pt idx="346">
                  <c:v>-3.9251186735508399</c:v>
                </c:pt>
                <c:pt idx="347">
                  <c:v>-3.9647846584908701</c:v>
                </c:pt>
                <c:pt idx="348">
                  <c:v>-3.9367438044747098</c:v>
                </c:pt>
                <c:pt idx="350">
                  <c:v>-3.9583333333333299</c:v>
                </c:pt>
                <c:pt idx="351">
                  <c:v>-3.9540674942497702</c:v>
                </c:pt>
                <c:pt idx="352">
                  <c:v>-3.93051579816813</c:v>
                </c:pt>
                <c:pt idx="353">
                  <c:v>-3.9517705039740001</c:v>
                </c:pt>
                <c:pt idx="354">
                  <c:v>-3.9776191903314002</c:v>
                </c:pt>
                <c:pt idx="355">
                  <c:v>-3.9540674942497702</c:v>
                </c:pt>
                <c:pt idx="357">
                  <c:v>-3.9583333333333299</c:v>
                </c:pt>
                <c:pt idx="358">
                  <c:v>-3.9643031497200298</c:v>
                </c:pt>
                <c:pt idx="359">
                  <c:v>-3.94445639747721</c:v>
                </c:pt>
                <c:pt idx="360">
                  <c:v>-3.9675176662359499</c:v>
                </c:pt>
                <c:pt idx="361">
                  <c:v>-3.9841499019628599</c:v>
                </c:pt>
                <c:pt idx="362">
                  <c:v>-3.9643031497200298</c:v>
                </c:pt>
                <c:pt idx="364">
                  <c:v>-3.9583333333333299</c:v>
                </c:pt>
                <c:pt idx="365">
                  <c:v>-3.9704151440910298</c:v>
                </c:pt>
                <c:pt idx="366">
                  <c:v>-3.9535967361980302</c:v>
                </c:pt>
                <c:pt idx="367">
                  <c:v>-3.9769207344990298</c:v>
                </c:pt>
                <c:pt idx="368">
                  <c:v>-3.9872335519840401</c:v>
                </c:pt>
                <c:pt idx="369">
                  <c:v>-3.9704151440910298</c:v>
                </c:pt>
                <c:pt idx="371">
                  <c:v>-3.9583333333333299</c:v>
                </c:pt>
                <c:pt idx="372">
                  <c:v>-3.9740232697243498</c:v>
                </c:pt>
                <c:pt idx="373">
                  <c:v>-3.9596871805379301</c:v>
                </c:pt>
                <c:pt idx="374">
                  <c:v>-3.9824716970118299</c:v>
                </c:pt>
                <c:pt idx="375">
                  <c:v>-3.9883593589107802</c:v>
                </c:pt>
                <c:pt idx="376">
                  <c:v>-3.9740232697243498</c:v>
                </c:pt>
                <c:pt idx="378">
                  <c:v>-3.5416666666666599</c:v>
                </c:pt>
                <c:pt idx="379">
                  <c:v>-3.56716332157675</c:v>
                </c:pt>
                <c:pt idx="380">
                  <c:v>-3.5818515610038602</c:v>
                </c:pt>
                <c:pt idx="381">
                  <c:v>-3.58089228960527</c:v>
                </c:pt>
                <c:pt idx="382">
                  <c:v>-3.55247508214965</c:v>
                </c:pt>
                <c:pt idx="383">
                  <c:v>-3.56716332157675</c:v>
                </c:pt>
                <c:pt idx="385">
                  <c:v>-3.5416666666666599</c:v>
                </c:pt>
                <c:pt idx="386">
                  <c:v>-3.5659198219497701</c:v>
                </c:pt>
                <c:pt idx="387">
                  <c:v>-3.58343571006706</c:v>
                </c:pt>
                <c:pt idx="388">
                  <c:v>-3.5789792132560598</c:v>
                </c:pt>
                <c:pt idx="389">
                  <c:v>-3.5484039338324802</c:v>
                </c:pt>
                <c:pt idx="390">
                  <c:v>-3.5659198219497701</c:v>
                </c:pt>
                <c:pt idx="392">
                  <c:v>-3.5416666666666599</c:v>
                </c:pt>
                <c:pt idx="393">
                  <c:v>-3.56295563782618</c:v>
                </c:pt>
                <c:pt idx="394">
                  <c:v>-3.5840685061536401</c:v>
                </c:pt>
                <c:pt idx="395">
                  <c:v>-3.5744189299890001</c:v>
                </c:pt>
                <c:pt idx="396">
                  <c:v>-3.5418427694987198</c:v>
                </c:pt>
                <c:pt idx="397">
                  <c:v>-3.56295563782618</c:v>
                </c:pt>
                <c:pt idx="399">
                  <c:v>-3.5416666666666599</c:v>
                </c:pt>
                <c:pt idx="400">
                  <c:v>-3.5569543251694902</c:v>
                </c:pt>
                <c:pt idx="401">
                  <c:v>-3.5827527107708899</c:v>
                </c:pt>
                <c:pt idx="402">
                  <c:v>-3.5651861412864001</c:v>
                </c:pt>
                <c:pt idx="403">
                  <c:v>-3.5311559395680998</c:v>
                </c:pt>
                <c:pt idx="404">
                  <c:v>-3.5569543251694902</c:v>
                </c:pt>
                <c:pt idx="406">
                  <c:v>-3.5416666666666599</c:v>
                </c:pt>
                <c:pt idx="407">
                  <c:v>-3.5451786887985901</c:v>
                </c:pt>
                <c:pt idx="408">
                  <c:v>-3.5772683805861898</c:v>
                </c:pt>
                <c:pt idx="409">
                  <c:v>-3.54706977763886</c:v>
                </c:pt>
                <c:pt idx="410">
                  <c:v>-3.51308899701099</c:v>
                </c:pt>
                <c:pt idx="411">
                  <c:v>-3.5451786887985901</c:v>
                </c:pt>
                <c:pt idx="413">
                  <c:v>-3.5416666666666599</c:v>
                </c:pt>
                <c:pt idx="414">
                  <c:v>-3.5211498005575099</c:v>
                </c:pt>
                <c:pt idx="415">
                  <c:v>-3.5619873238048401</c:v>
                </c:pt>
                <c:pt idx="416">
                  <c:v>-3.5101022572679699</c:v>
                </c:pt>
                <c:pt idx="417">
                  <c:v>-3.48031227731019</c:v>
                </c:pt>
                <c:pt idx="418">
                  <c:v>-3.5211498005575099</c:v>
                </c:pt>
                <c:pt idx="420">
                  <c:v>-3.5416666666666599</c:v>
                </c:pt>
                <c:pt idx="421">
                  <c:v>-3.4700116270260799</c:v>
                </c:pt>
                <c:pt idx="422">
                  <c:v>-3.5226309153536901</c:v>
                </c:pt>
                <c:pt idx="423">
                  <c:v>-3.4314281441426902</c:v>
                </c:pt>
                <c:pt idx="424">
                  <c:v>-3.4173923386984701</c:v>
                </c:pt>
                <c:pt idx="425">
                  <c:v>-3.4700116270260799</c:v>
                </c:pt>
                <c:pt idx="427">
                  <c:v>-3.5416666666666599</c:v>
                </c:pt>
                <c:pt idx="428">
                  <c:v>-3.4219770777098399</c:v>
                </c:pt>
                <c:pt idx="429">
                  <c:v>-3.46977523595453</c:v>
                </c:pt>
                <c:pt idx="430">
                  <c:v>-3.3575288375023198</c:v>
                </c:pt>
                <c:pt idx="431">
                  <c:v>-3.3741789194651499</c:v>
                </c:pt>
                <c:pt idx="432">
                  <c:v>-3.4219770777098399</c:v>
                </c:pt>
                <c:pt idx="434">
                  <c:v>-3.5416666666666599</c:v>
                </c:pt>
                <c:pt idx="435">
                  <c:v>-3.41129263788901</c:v>
                </c:pt>
                <c:pt idx="436">
                  <c:v>-3.42747640522518</c:v>
                </c:pt>
                <c:pt idx="437">
                  <c:v>-3.3410912377779698</c:v>
                </c:pt>
                <c:pt idx="438">
                  <c:v>-3.3951088705528498</c:v>
                </c:pt>
                <c:pt idx="439">
                  <c:v>-3.41129263788901</c:v>
                </c:pt>
                <c:pt idx="441">
                  <c:v>-3.5416666666666599</c:v>
                </c:pt>
                <c:pt idx="442">
                  <c:v>-3.41129263788901</c:v>
                </c:pt>
                <c:pt idx="443">
                  <c:v>-3.3951088705528498</c:v>
                </c:pt>
                <c:pt idx="444">
                  <c:v>-3.3410912377779698</c:v>
                </c:pt>
                <c:pt idx="445">
                  <c:v>-3.42747640522518</c:v>
                </c:pt>
                <c:pt idx="446">
                  <c:v>-3.41129263788901</c:v>
                </c:pt>
                <c:pt idx="448">
                  <c:v>-3.5416666666666599</c:v>
                </c:pt>
                <c:pt idx="449">
                  <c:v>-3.4219770777098399</c:v>
                </c:pt>
                <c:pt idx="450">
                  <c:v>-3.3741789194651499</c:v>
                </c:pt>
                <c:pt idx="451">
                  <c:v>-3.3575288375023198</c:v>
                </c:pt>
                <c:pt idx="452">
                  <c:v>-3.46977523595453</c:v>
                </c:pt>
                <c:pt idx="453">
                  <c:v>-3.4219770777098399</c:v>
                </c:pt>
                <c:pt idx="455">
                  <c:v>-3.5416666666666599</c:v>
                </c:pt>
                <c:pt idx="456">
                  <c:v>-3.4700116270260799</c:v>
                </c:pt>
                <c:pt idx="457">
                  <c:v>-3.4173923386984701</c:v>
                </c:pt>
                <c:pt idx="458">
                  <c:v>-3.4314281441426902</c:v>
                </c:pt>
                <c:pt idx="459">
                  <c:v>-3.5226309153536901</c:v>
                </c:pt>
                <c:pt idx="460">
                  <c:v>-3.4700116270260799</c:v>
                </c:pt>
                <c:pt idx="462">
                  <c:v>-3.5416666666666599</c:v>
                </c:pt>
                <c:pt idx="463">
                  <c:v>-3.5211498005575201</c:v>
                </c:pt>
                <c:pt idx="464">
                  <c:v>-3.48031227731019</c:v>
                </c:pt>
                <c:pt idx="465">
                  <c:v>-3.5101022572679699</c:v>
                </c:pt>
                <c:pt idx="466">
                  <c:v>-3.5619873238048401</c:v>
                </c:pt>
                <c:pt idx="467">
                  <c:v>-3.5211498005575201</c:v>
                </c:pt>
                <c:pt idx="469">
                  <c:v>-3.5416666666666599</c:v>
                </c:pt>
                <c:pt idx="470">
                  <c:v>-3.5451786887985901</c:v>
                </c:pt>
                <c:pt idx="471">
                  <c:v>-3.51308899701099</c:v>
                </c:pt>
                <c:pt idx="472">
                  <c:v>-3.54706977763886</c:v>
                </c:pt>
                <c:pt idx="473">
                  <c:v>-3.5772683805861898</c:v>
                </c:pt>
                <c:pt idx="474">
                  <c:v>-3.5451786887985901</c:v>
                </c:pt>
                <c:pt idx="476">
                  <c:v>-3.5416666666666599</c:v>
                </c:pt>
                <c:pt idx="477">
                  <c:v>-3.5569543251694902</c:v>
                </c:pt>
                <c:pt idx="478">
                  <c:v>-3.53115593956809</c:v>
                </c:pt>
                <c:pt idx="479">
                  <c:v>-3.5651861412863899</c:v>
                </c:pt>
                <c:pt idx="480">
                  <c:v>-3.5827527107708801</c:v>
                </c:pt>
                <c:pt idx="481">
                  <c:v>-3.5569543251694902</c:v>
                </c:pt>
                <c:pt idx="483">
                  <c:v>-3.5416666666666599</c:v>
                </c:pt>
                <c:pt idx="484">
                  <c:v>-3.56295563782618</c:v>
                </c:pt>
                <c:pt idx="485">
                  <c:v>-3.5418427694987198</c:v>
                </c:pt>
                <c:pt idx="486">
                  <c:v>-3.5744189299890001</c:v>
                </c:pt>
                <c:pt idx="487">
                  <c:v>-3.5840685061536401</c:v>
                </c:pt>
                <c:pt idx="488">
                  <c:v>-3.56295563782618</c:v>
                </c:pt>
                <c:pt idx="490">
                  <c:v>-3.5416666666666599</c:v>
                </c:pt>
                <c:pt idx="491">
                  <c:v>-3.5659198219497701</c:v>
                </c:pt>
                <c:pt idx="492">
                  <c:v>-3.5484039338324802</c:v>
                </c:pt>
                <c:pt idx="493">
                  <c:v>-3.5789792132560598</c:v>
                </c:pt>
                <c:pt idx="494">
                  <c:v>-3.5834357100670702</c:v>
                </c:pt>
                <c:pt idx="495">
                  <c:v>-3.5659198219497701</c:v>
                </c:pt>
                <c:pt idx="497">
                  <c:v>-3.5416666666666599</c:v>
                </c:pt>
                <c:pt idx="498">
                  <c:v>-3.5671633215767602</c:v>
                </c:pt>
                <c:pt idx="499">
                  <c:v>-3.55247508214965</c:v>
                </c:pt>
                <c:pt idx="500">
                  <c:v>-3.58089228960527</c:v>
                </c:pt>
                <c:pt idx="501">
                  <c:v>-3.5818515610038602</c:v>
                </c:pt>
                <c:pt idx="502">
                  <c:v>-3.5671633215767602</c:v>
                </c:pt>
                <c:pt idx="504">
                  <c:v>-3.125</c:v>
                </c:pt>
                <c:pt idx="505">
                  <c:v>-3.1611619222651002</c:v>
                </c:pt>
                <c:pt idx="506">
                  <c:v>-3.1757154307290398</c:v>
                </c:pt>
                <c:pt idx="507">
                  <c:v>-3.1806337265616902</c:v>
                </c:pt>
                <c:pt idx="508">
                  <c:v>-3.1466084138011499</c:v>
                </c:pt>
                <c:pt idx="509">
                  <c:v>-3.1611619222651002</c:v>
                </c:pt>
                <c:pt idx="511">
                  <c:v>-3.125</c:v>
                </c:pt>
                <c:pt idx="512">
                  <c:v>-3.1628609928041098</c:v>
                </c:pt>
                <c:pt idx="513">
                  <c:v>-3.18041305086994</c:v>
                </c:pt>
                <c:pt idx="514">
                  <c:v>-3.18324768123709</c:v>
                </c:pt>
                <c:pt idx="515">
                  <c:v>-3.1453089347382801</c:v>
                </c:pt>
                <c:pt idx="516">
                  <c:v>-3.1628609928041098</c:v>
                </c:pt>
                <c:pt idx="518">
                  <c:v>-3.125</c:v>
                </c:pt>
                <c:pt idx="519">
                  <c:v>-3.1641081654275802</c:v>
                </c:pt>
                <c:pt idx="520">
                  <c:v>-3.18555633264066</c:v>
                </c:pt>
                <c:pt idx="521">
                  <c:v>-3.1851664083501201</c:v>
                </c:pt>
                <c:pt idx="522">
                  <c:v>-3.1426599982145</c:v>
                </c:pt>
                <c:pt idx="523">
                  <c:v>-3.1641081654275802</c:v>
                </c:pt>
                <c:pt idx="525">
                  <c:v>-3.125</c:v>
                </c:pt>
                <c:pt idx="526">
                  <c:v>-3.1644894547494702</c:v>
                </c:pt>
                <c:pt idx="527">
                  <c:v>-3.19116841189825</c:v>
                </c:pt>
                <c:pt idx="528">
                  <c:v>-3.18575300730688</c:v>
                </c:pt>
                <c:pt idx="529">
                  <c:v>-3.13781049760069</c:v>
                </c:pt>
                <c:pt idx="530">
                  <c:v>-3.1644894547494702</c:v>
                </c:pt>
                <c:pt idx="532">
                  <c:v>-3.125</c:v>
                </c:pt>
                <c:pt idx="533">
                  <c:v>-3.1631453556074298</c:v>
                </c:pt>
                <c:pt idx="534">
                  <c:v>-3.19719288016534</c:v>
                </c:pt>
                <c:pt idx="535">
                  <c:v>-3.1836851624729698</c:v>
                </c:pt>
                <c:pt idx="536">
                  <c:v>-3.1290978310495099</c:v>
                </c:pt>
                <c:pt idx="537">
                  <c:v>-3.1631453556074298</c:v>
                </c:pt>
                <c:pt idx="539">
                  <c:v>-3.125</c:v>
                </c:pt>
                <c:pt idx="540">
                  <c:v>-3.1578787588877701</c:v>
                </c:pt>
                <c:pt idx="541">
                  <c:v>-3.2030964148611001</c:v>
                </c:pt>
                <c:pt idx="542">
                  <c:v>-3.1755827059811899</c:v>
                </c:pt>
                <c:pt idx="543">
                  <c:v>-3.11266110291445</c:v>
                </c:pt>
                <c:pt idx="544">
                  <c:v>-3.1578787588877701</c:v>
                </c:pt>
                <c:pt idx="546">
                  <c:v>-3.125</c:v>
                </c:pt>
                <c:pt idx="547">
                  <c:v>-3.14540484911885</c:v>
                </c:pt>
                <c:pt idx="548">
                  <c:v>-3.2074062342806302</c:v>
                </c:pt>
                <c:pt idx="549">
                  <c:v>-3.1563920755674602</c:v>
                </c:pt>
                <c:pt idx="550">
                  <c:v>-3.08340346395706</c:v>
                </c:pt>
                <c:pt idx="551">
                  <c:v>-3.14540484911885</c:v>
                </c:pt>
                <c:pt idx="553">
                  <c:v>-3.125</c:v>
                </c:pt>
                <c:pt idx="554">
                  <c:v>-3.1396674152373101</c:v>
                </c:pt>
                <c:pt idx="555">
                  <c:v>-3.1897168383973402</c:v>
                </c:pt>
                <c:pt idx="556">
                  <c:v>-3.14756525421125</c:v>
                </c:pt>
                <c:pt idx="557">
                  <c:v>-3.0896179920772799</c:v>
                </c:pt>
                <c:pt idx="558">
                  <c:v>-3.1396674152373101</c:v>
                </c:pt>
                <c:pt idx="560">
                  <c:v>-3.125</c:v>
                </c:pt>
                <c:pt idx="561">
                  <c:v>-3.1393731441498001</c:v>
                </c:pt>
                <c:pt idx="562">
                  <c:v>-3.1556808484498302</c:v>
                </c:pt>
                <c:pt idx="563">
                  <c:v>-3.1471125294612299</c:v>
                </c:pt>
                <c:pt idx="564">
                  <c:v>-3.1230654398497699</c:v>
                </c:pt>
                <c:pt idx="565">
                  <c:v>-3.1393731441498001</c:v>
                </c:pt>
                <c:pt idx="567">
                  <c:v>-3.125</c:v>
                </c:pt>
                <c:pt idx="568">
                  <c:v>-3.1393731441498001</c:v>
                </c:pt>
                <c:pt idx="569">
                  <c:v>-3.1230654398497699</c:v>
                </c:pt>
                <c:pt idx="570">
                  <c:v>-3.1471125294612299</c:v>
                </c:pt>
                <c:pt idx="571">
                  <c:v>-3.1556808484498302</c:v>
                </c:pt>
                <c:pt idx="572">
                  <c:v>-3.1393731441498001</c:v>
                </c:pt>
                <c:pt idx="574">
                  <c:v>-3.125</c:v>
                </c:pt>
                <c:pt idx="575">
                  <c:v>-3.1396674152373101</c:v>
                </c:pt>
                <c:pt idx="576">
                  <c:v>-3.0896179920772799</c:v>
                </c:pt>
                <c:pt idx="577">
                  <c:v>-3.14756525421125</c:v>
                </c:pt>
                <c:pt idx="578">
                  <c:v>-3.1897168383973402</c:v>
                </c:pt>
                <c:pt idx="579">
                  <c:v>-3.1396674152373101</c:v>
                </c:pt>
                <c:pt idx="581">
                  <c:v>-3.125</c:v>
                </c:pt>
                <c:pt idx="582">
                  <c:v>-3.14540484911885</c:v>
                </c:pt>
                <c:pt idx="583">
                  <c:v>-3.08340346395706</c:v>
                </c:pt>
                <c:pt idx="584">
                  <c:v>-3.1563920755674602</c:v>
                </c:pt>
                <c:pt idx="585">
                  <c:v>-3.2074062342806302</c:v>
                </c:pt>
                <c:pt idx="586">
                  <c:v>-3.14540484911885</c:v>
                </c:pt>
                <c:pt idx="588">
                  <c:v>-3.125</c:v>
                </c:pt>
                <c:pt idx="589">
                  <c:v>-3.1578787588877701</c:v>
                </c:pt>
                <c:pt idx="590">
                  <c:v>-3.11266110291445</c:v>
                </c:pt>
                <c:pt idx="591">
                  <c:v>-3.1755827059811899</c:v>
                </c:pt>
                <c:pt idx="592">
                  <c:v>-3.2030964148611001</c:v>
                </c:pt>
                <c:pt idx="593">
                  <c:v>-3.1578787588877701</c:v>
                </c:pt>
                <c:pt idx="595">
                  <c:v>-3.125</c:v>
                </c:pt>
                <c:pt idx="596">
                  <c:v>-3.1631453556074298</c:v>
                </c:pt>
                <c:pt idx="597">
                  <c:v>-3.1290978310495099</c:v>
                </c:pt>
                <c:pt idx="598">
                  <c:v>-3.1836851624729698</c:v>
                </c:pt>
                <c:pt idx="599">
                  <c:v>-3.1971928801653502</c:v>
                </c:pt>
                <c:pt idx="600">
                  <c:v>-3.1631453556074298</c:v>
                </c:pt>
                <c:pt idx="602">
                  <c:v>-3.125</c:v>
                </c:pt>
                <c:pt idx="603">
                  <c:v>-3.1644894547494702</c:v>
                </c:pt>
                <c:pt idx="604">
                  <c:v>-3.13781049760069</c:v>
                </c:pt>
                <c:pt idx="605">
                  <c:v>-3.1857530073068898</c:v>
                </c:pt>
                <c:pt idx="606">
                  <c:v>-3.19116841189825</c:v>
                </c:pt>
                <c:pt idx="607">
                  <c:v>-3.1644894547494702</c:v>
                </c:pt>
                <c:pt idx="609">
                  <c:v>-3.125</c:v>
                </c:pt>
                <c:pt idx="610">
                  <c:v>-3.1641081654275802</c:v>
                </c:pt>
                <c:pt idx="611">
                  <c:v>-3.1426599982145</c:v>
                </c:pt>
                <c:pt idx="612">
                  <c:v>-3.1851664083501299</c:v>
                </c:pt>
                <c:pt idx="613">
                  <c:v>-3.18555633264066</c:v>
                </c:pt>
                <c:pt idx="614">
                  <c:v>-3.1641081654275802</c:v>
                </c:pt>
                <c:pt idx="616">
                  <c:v>-3.125</c:v>
                </c:pt>
                <c:pt idx="617">
                  <c:v>-3.1628609928041098</c:v>
                </c:pt>
                <c:pt idx="618">
                  <c:v>-3.1453089347382699</c:v>
                </c:pt>
                <c:pt idx="619">
                  <c:v>-3.18324768123709</c:v>
                </c:pt>
                <c:pt idx="620">
                  <c:v>-3.18041305086994</c:v>
                </c:pt>
                <c:pt idx="621">
                  <c:v>-3.1628609928041098</c:v>
                </c:pt>
                <c:pt idx="623">
                  <c:v>-3.125</c:v>
                </c:pt>
                <c:pt idx="624">
                  <c:v>-3.1611619222651002</c:v>
                </c:pt>
                <c:pt idx="625">
                  <c:v>-3.1466084138011499</c:v>
                </c:pt>
                <c:pt idx="626">
                  <c:v>-3.1806337265616902</c:v>
                </c:pt>
                <c:pt idx="627">
                  <c:v>-3.1757154307290398</c:v>
                </c:pt>
                <c:pt idx="628">
                  <c:v>-3.1611619222651002</c:v>
                </c:pt>
                <c:pt idx="630">
                  <c:v>-2.7083333333333299</c:v>
                </c:pt>
                <c:pt idx="631">
                  <c:v>-2.7553452472763902</c:v>
                </c:pt>
                <c:pt idx="632">
                  <c:v>-2.7692163335062498</c:v>
                </c:pt>
                <c:pt idx="633">
                  <c:v>-2.7806593547841998</c:v>
                </c:pt>
                <c:pt idx="634">
                  <c:v>-2.7414741610465301</c:v>
                </c:pt>
                <c:pt idx="635">
                  <c:v>-2.7553452472763902</c:v>
                </c:pt>
                <c:pt idx="637">
                  <c:v>-2.7083333333333299</c:v>
                </c:pt>
                <c:pt idx="638">
                  <c:v>-2.76017666167599</c:v>
                </c:pt>
                <c:pt idx="639">
                  <c:v>-2.7769982966766902</c:v>
                </c:pt>
                <c:pt idx="640">
                  <c:v>-2.78809230001435</c:v>
                </c:pt>
                <c:pt idx="641">
                  <c:v>-2.7433550266752902</c:v>
                </c:pt>
                <c:pt idx="642">
                  <c:v>-2.76017666167599</c:v>
                </c:pt>
                <c:pt idx="644">
                  <c:v>-2.7083333333333299</c:v>
                </c:pt>
                <c:pt idx="645">
                  <c:v>-2.76597017029686</c:v>
                </c:pt>
                <c:pt idx="646">
                  <c:v>-2.7866255362674002</c:v>
                </c:pt>
                <c:pt idx="647">
                  <c:v>-2.7970053902002898</c:v>
                </c:pt>
                <c:pt idx="648">
                  <c:v>-2.74531480432631</c:v>
                </c:pt>
                <c:pt idx="649">
                  <c:v>-2.76597017029686</c:v>
                </c:pt>
                <c:pt idx="651">
                  <c:v>-2.7083333333333299</c:v>
                </c:pt>
                <c:pt idx="652">
                  <c:v>-2.7733992361436099</c:v>
                </c:pt>
                <c:pt idx="653">
                  <c:v>-2.79918125423402</c:v>
                </c:pt>
                <c:pt idx="654">
                  <c:v>-2.8084347222722199</c:v>
                </c:pt>
                <c:pt idx="655">
                  <c:v>-2.7476172180531999</c:v>
                </c:pt>
                <c:pt idx="656">
                  <c:v>-2.7733992361436099</c:v>
                </c:pt>
                <c:pt idx="658">
                  <c:v>-2.7083333333333299</c:v>
                </c:pt>
                <c:pt idx="659">
                  <c:v>-2.7840594680043802</c:v>
                </c:pt>
                <c:pt idx="660">
                  <c:v>-2.81698842213825</c:v>
                </c:pt>
                <c:pt idx="661">
                  <c:v>-2.8248350789811001</c:v>
                </c:pt>
                <c:pt idx="662">
                  <c:v>-2.75113051387051</c:v>
                </c:pt>
                <c:pt idx="663">
                  <c:v>-2.7840594680043802</c:v>
                </c:pt>
                <c:pt idx="665">
                  <c:v>-2.7083333333333299</c:v>
                </c:pt>
                <c:pt idx="666">
                  <c:v>-2.80231339490149</c:v>
                </c:pt>
                <c:pt idx="667">
                  <c:v>-2.84583986236624</c:v>
                </c:pt>
                <c:pt idx="668">
                  <c:v>-2.8529180434382</c:v>
                </c:pt>
                <c:pt idx="669">
                  <c:v>-2.7587869274367498</c:v>
                </c:pt>
                <c:pt idx="670">
                  <c:v>-2.80231339490149</c:v>
                </c:pt>
                <c:pt idx="672">
                  <c:v>-2.7083333333333299</c:v>
                </c:pt>
                <c:pt idx="673">
                  <c:v>-2.8359604421675799</c:v>
                </c:pt>
                <c:pt idx="674">
                  <c:v>-2.89507228897557</c:v>
                </c:pt>
                <c:pt idx="675">
                  <c:v>-2.90468273153986</c:v>
                </c:pt>
                <c:pt idx="676">
                  <c:v>-2.7768485953595801</c:v>
                </c:pt>
                <c:pt idx="677">
                  <c:v>-2.8359604421675799</c:v>
                </c:pt>
                <c:pt idx="679">
                  <c:v>-2.7083333333333299</c:v>
                </c:pt>
                <c:pt idx="680">
                  <c:v>-2.8591470563857402</c:v>
                </c:pt>
                <c:pt idx="681">
                  <c:v>-2.9083109548459598</c:v>
                </c:pt>
                <c:pt idx="682">
                  <c:v>-2.9403544457216499</c:v>
                </c:pt>
                <c:pt idx="683">
                  <c:v>-2.8099831579255201</c:v>
                </c:pt>
                <c:pt idx="684">
                  <c:v>-2.8591470563857402</c:v>
                </c:pt>
                <c:pt idx="686">
                  <c:v>-2.7083333333333299</c:v>
                </c:pt>
                <c:pt idx="687">
                  <c:v>-2.8627203388383702</c:v>
                </c:pt>
                <c:pt idx="688">
                  <c:v>-2.87920416634095</c:v>
                </c:pt>
                <c:pt idx="689">
                  <c:v>-2.9458518033410899</c:v>
                </c:pt>
                <c:pt idx="690">
                  <c:v>-2.8462365113357899</c:v>
                </c:pt>
                <c:pt idx="691">
                  <c:v>-2.8627203388383702</c:v>
                </c:pt>
                <c:pt idx="693">
                  <c:v>-2.7083333333333299</c:v>
                </c:pt>
                <c:pt idx="694">
                  <c:v>-2.8627203388383702</c:v>
                </c:pt>
                <c:pt idx="695">
                  <c:v>-2.8462365113357899</c:v>
                </c:pt>
                <c:pt idx="696">
                  <c:v>-2.9458518033410899</c:v>
                </c:pt>
                <c:pt idx="697">
                  <c:v>-2.87920416634095</c:v>
                </c:pt>
                <c:pt idx="698">
                  <c:v>-2.8627203388383702</c:v>
                </c:pt>
                <c:pt idx="700">
                  <c:v>-2.7083333333333299</c:v>
                </c:pt>
                <c:pt idx="701">
                  <c:v>-2.8591470563857402</c:v>
                </c:pt>
                <c:pt idx="702">
                  <c:v>-2.8099831579255099</c:v>
                </c:pt>
                <c:pt idx="703">
                  <c:v>-2.9403544457216499</c:v>
                </c:pt>
                <c:pt idx="704">
                  <c:v>-2.9083109548459598</c:v>
                </c:pt>
                <c:pt idx="705">
                  <c:v>-2.8591470563857402</c:v>
                </c:pt>
                <c:pt idx="707">
                  <c:v>-2.7083333333333299</c:v>
                </c:pt>
                <c:pt idx="708">
                  <c:v>-2.8359604421675702</c:v>
                </c:pt>
                <c:pt idx="709">
                  <c:v>-2.7768485953595698</c:v>
                </c:pt>
                <c:pt idx="710">
                  <c:v>-2.90468273153986</c:v>
                </c:pt>
                <c:pt idx="711">
                  <c:v>-2.89507228897557</c:v>
                </c:pt>
                <c:pt idx="712">
                  <c:v>-2.8359604421675702</c:v>
                </c:pt>
                <c:pt idx="714">
                  <c:v>-2.7083333333333299</c:v>
                </c:pt>
                <c:pt idx="715">
                  <c:v>-2.80231339490149</c:v>
                </c:pt>
                <c:pt idx="716">
                  <c:v>-2.75878692743674</c:v>
                </c:pt>
                <c:pt idx="717">
                  <c:v>-2.8529180434381902</c:v>
                </c:pt>
                <c:pt idx="718">
                  <c:v>-2.84583986236624</c:v>
                </c:pt>
                <c:pt idx="719">
                  <c:v>-2.80231339490149</c:v>
                </c:pt>
                <c:pt idx="721">
                  <c:v>-2.7083333333333299</c:v>
                </c:pt>
                <c:pt idx="722">
                  <c:v>-2.7840594680043802</c:v>
                </c:pt>
                <c:pt idx="723">
                  <c:v>-2.75113051387051</c:v>
                </c:pt>
                <c:pt idx="724">
                  <c:v>-2.8248350789811001</c:v>
                </c:pt>
                <c:pt idx="725">
                  <c:v>-2.81698842213825</c:v>
                </c:pt>
                <c:pt idx="726">
                  <c:v>-2.7840594680043802</c:v>
                </c:pt>
                <c:pt idx="728">
                  <c:v>-2.7083333333333299</c:v>
                </c:pt>
                <c:pt idx="729">
                  <c:v>-2.7733992361436099</c:v>
                </c:pt>
                <c:pt idx="730">
                  <c:v>-2.7476172180531999</c:v>
                </c:pt>
                <c:pt idx="731">
                  <c:v>-2.8084347222722199</c:v>
                </c:pt>
                <c:pt idx="732">
                  <c:v>-2.79918125423402</c:v>
                </c:pt>
                <c:pt idx="733">
                  <c:v>-2.7733992361436099</c:v>
                </c:pt>
                <c:pt idx="735">
                  <c:v>-2.7083333333333299</c:v>
                </c:pt>
                <c:pt idx="736">
                  <c:v>-2.7659701702968502</c:v>
                </c:pt>
                <c:pt idx="737">
                  <c:v>-2.74531480432631</c:v>
                </c:pt>
                <c:pt idx="738">
                  <c:v>-2.7970053902002898</c:v>
                </c:pt>
                <c:pt idx="739">
                  <c:v>-2.7866255362674002</c:v>
                </c:pt>
                <c:pt idx="740">
                  <c:v>-2.7659701702968502</c:v>
                </c:pt>
                <c:pt idx="742">
                  <c:v>-2.7083333333333299</c:v>
                </c:pt>
                <c:pt idx="743">
                  <c:v>-2.76017666167599</c:v>
                </c:pt>
                <c:pt idx="744">
                  <c:v>-2.7433550266752902</c:v>
                </c:pt>
                <c:pt idx="745">
                  <c:v>-2.7880923000143398</c:v>
                </c:pt>
                <c:pt idx="746">
                  <c:v>-2.7769982966766902</c:v>
                </c:pt>
                <c:pt idx="747">
                  <c:v>-2.76017666167599</c:v>
                </c:pt>
                <c:pt idx="749">
                  <c:v>-2.7083333333333299</c:v>
                </c:pt>
                <c:pt idx="750">
                  <c:v>-2.7553452472763902</c:v>
                </c:pt>
                <c:pt idx="751">
                  <c:v>-2.7414741610465301</c:v>
                </c:pt>
                <c:pt idx="752">
                  <c:v>-2.7806593547841998</c:v>
                </c:pt>
                <c:pt idx="753">
                  <c:v>-2.7692163335062498</c:v>
                </c:pt>
                <c:pt idx="754">
                  <c:v>-2.7553452472763902</c:v>
                </c:pt>
                <c:pt idx="756">
                  <c:v>-2.2916666666666599</c:v>
                </c:pt>
                <c:pt idx="757">
                  <c:v>-2.34897856828242</c:v>
                </c:pt>
                <c:pt idx="758">
                  <c:v>-2.36162250983294</c:v>
                </c:pt>
                <c:pt idx="759">
                  <c:v>-2.3798388229985998</c:v>
                </c:pt>
                <c:pt idx="760">
                  <c:v>-2.3363346267319001</c:v>
                </c:pt>
                <c:pt idx="761">
                  <c:v>-2.34897856828242</c:v>
                </c:pt>
                <c:pt idx="763">
                  <c:v>-2.2916666666666599</c:v>
                </c:pt>
                <c:pt idx="764">
                  <c:v>-2.35668982275683</c:v>
                </c:pt>
                <c:pt idx="765">
                  <c:v>-2.3720250442670099</c:v>
                </c:pt>
                <c:pt idx="766">
                  <c:v>-2.3917022914207702</c:v>
                </c:pt>
                <c:pt idx="767">
                  <c:v>-2.3413546012466502</c:v>
                </c:pt>
                <c:pt idx="768">
                  <c:v>-2.35668982275683</c:v>
                </c:pt>
                <c:pt idx="770">
                  <c:v>-2.2916666666666599</c:v>
                </c:pt>
                <c:pt idx="771">
                  <c:v>-2.3665011495938999</c:v>
                </c:pt>
                <c:pt idx="772">
                  <c:v>-2.3852668829222399</c:v>
                </c:pt>
                <c:pt idx="773">
                  <c:v>-2.4067966404008798</c:v>
                </c:pt>
                <c:pt idx="774">
                  <c:v>-2.3477354162655701</c:v>
                </c:pt>
                <c:pt idx="775">
                  <c:v>-2.3665011495938999</c:v>
                </c:pt>
                <c:pt idx="777">
                  <c:v>-2.2916666666666599</c:v>
                </c:pt>
                <c:pt idx="778">
                  <c:v>-2.3797672842052302</c:v>
                </c:pt>
                <c:pt idx="779">
                  <c:v>-2.4029616079156702</c:v>
                </c:pt>
                <c:pt idx="780">
                  <c:v>-2.4272060782644602</c:v>
                </c:pt>
                <c:pt idx="781">
                  <c:v>-2.3565729604947898</c:v>
                </c:pt>
                <c:pt idx="782">
                  <c:v>-2.3797672842052302</c:v>
                </c:pt>
                <c:pt idx="784">
                  <c:v>-2.2916666666666599</c:v>
                </c:pt>
                <c:pt idx="785">
                  <c:v>-2.3993118237580799</c:v>
                </c:pt>
                <c:pt idx="786">
                  <c:v>-2.4282937861487901</c:v>
                </c:pt>
                <c:pt idx="787">
                  <c:v>-2.4572746006534598</c:v>
                </c:pt>
                <c:pt idx="788">
                  <c:v>-2.3703298613673698</c:v>
                </c:pt>
                <c:pt idx="789">
                  <c:v>-2.3993118237580799</c:v>
                </c:pt>
                <c:pt idx="791">
                  <c:v>-2.2916666666666599</c:v>
                </c:pt>
                <c:pt idx="792">
                  <c:v>-2.4315007992936701</c:v>
                </c:pt>
                <c:pt idx="793">
                  <c:v>-2.4680611305714399</c:v>
                </c:pt>
                <c:pt idx="794">
                  <c:v>-2.50679610147745</c:v>
                </c:pt>
                <c:pt idx="795">
                  <c:v>-2.3949404680159101</c:v>
                </c:pt>
                <c:pt idx="796">
                  <c:v>-2.4315007992936701</c:v>
                </c:pt>
                <c:pt idx="798">
                  <c:v>-2.2916666666666599</c:v>
                </c:pt>
                <c:pt idx="799">
                  <c:v>-2.4911241886925901</c:v>
                </c:pt>
                <c:pt idx="800">
                  <c:v>-2.5370234714475499</c:v>
                </c:pt>
                <c:pt idx="801">
                  <c:v>-2.5985243928604</c:v>
                </c:pt>
                <c:pt idx="802">
                  <c:v>-2.4452249059376299</c:v>
                </c:pt>
                <c:pt idx="803">
                  <c:v>-2.4911241886925901</c:v>
                </c:pt>
                <c:pt idx="805">
                  <c:v>-2.2916666666666599</c:v>
                </c:pt>
                <c:pt idx="806">
                  <c:v>-2.55756041846649</c:v>
                </c:pt>
                <c:pt idx="807">
                  <c:v>-2.6005473233853098</c:v>
                </c:pt>
                <c:pt idx="808">
                  <c:v>-2.7007339771279399</c:v>
                </c:pt>
                <c:pt idx="809">
                  <c:v>-2.5145735135476701</c:v>
                </c:pt>
                <c:pt idx="810">
                  <c:v>-2.55756041846649</c:v>
                </c:pt>
                <c:pt idx="812">
                  <c:v>-2.2916666666666599</c:v>
                </c:pt>
                <c:pt idx="813">
                  <c:v>-2.5862338532704401</c:v>
                </c:pt>
                <c:pt idx="814">
                  <c:v>-2.6019182210617902</c:v>
                </c:pt>
                <c:pt idx="815">
                  <c:v>-2.74484695374939</c:v>
                </c:pt>
                <c:pt idx="816">
                  <c:v>-2.5705494854790798</c:v>
                </c:pt>
                <c:pt idx="817">
                  <c:v>-2.5862338532704401</c:v>
                </c:pt>
                <c:pt idx="819">
                  <c:v>-2.2916666666666599</c:v>
                </c:pt>
                <c:pt idx="820">
                  <c:v>-2.5862338532704401</c:v>
                </c:pt>
                <c:pt idx="821">
                  <c:v>-2.5705494854790798</c:v>
                </c:pt>
                <c:pt idx="822">
                  <c:v>-2.7448469537493998</c:v>
                </c:pt>
                <c:pt idx="823">
                  <c:v>-2.6019182210617902</c:v>
                </c:pt>
                <c:pt idx="824">
                  <c:v>-2.5862338532704401</c:v>
                </c:pt>
                <c:pt idx="826">
                  <c:v>-2.2916666666666599</c:v>
                </c:pt>
                <c:pt idx="827">
                  <c:v>-2.55756041846649</c:v>
                </c:pt>
                <c:pt idx="828">
                  <c:v>-2.5145735135476701</c:v>
                </c:pt>
                <c:pt idx="829">
                  <c:v>-2.7007339771279399</c:v>
                </c:pt>
                <c:pt idx="830">
                  <c:v>-2.6005473233853098</c:v>
                </c:pt>
                <c:pt idx="831">
                  <c:v>-2.55756041846649</c:v>
                </c:pt>
                <c:pt idx="833">
                  <c:v>-2.2916666666666599</c:v>
                </c:pt>
                <c:pt idx="834">
                  <c:v>-2.4911241886925901</c:v>
                </c:pt>
                <c:pt idx="835">
                  <c:v>-2.4452249059376299</c:v>
                </c:pt>
                <c:pt idx="836">
                  <c:v>-2.5985243928604</c:v>
                </c:pt>
                <c:pt idx="837">
                  <c:v>-2.5370234714475499</c:v>
                </c:pt>
                <c:pt idx="838">
                  <c:v>-2.4911241886925901</c:v>
                </c:pt>
                <c:pt idx="840">
                  <c:v>-2.2916666666666599</c:v>
                </c:pt>
                <c:pt idx="841">
                  <c:v>-2.4315007992936701</c:v>
                </c:pt>
                <c:pt idx="842">
                  <c:v>-2.3949404680159101</c:v>
                </c:pt>
                <c:pt idx="843">
                  <c:v>-2.50679610147745</c:v>
                </c:pt>
                <c:pt idx="844">
                  <c:v>-2.4680611305714399</c:v>
                </c:pt>
                <c:pt idx="845">
                  <c:v>-2.4315007992936701</c:v>
                </c:pt>
                <c:pt idx="847">
                  <c:v>-2.2916666666666599</c:v>
                </c:pt>
                <c:pt idx="848">
                  <c:v>-2.3993118237580799</c:v>
                </c:pt>
                <c:pt idx="849">
                  <c:v>-2.37032986136738</c:v>
                </c:pt>
                <c:pt idx="850">
                  <c:v>-2.4572746006534598</c:v>
                </c:pt>
                <c:pt idx="851">
                  <c:v>-2.4282937861487901</c:v>
                </c:pt>
                <c:pt idx="852">
                  <c:v>-2.3993118237580799</c:v>
                </c:pt>
                <c:pt idx="854">
                  <c:v>-2.2916666666666599</c:v>
                </c:pt>
                <c:pt idx="855">
                  <c:v>-2.3797672842052302</c:v>
                </c:pt>
                <c:pt idx="856">
                  <c:v>-2.3565729604947898</c:v>
                </c:pt>
                <c:pt idx="857">
                  <c:v>-2.4272060782644602</c:v>
                </c:pt>
                <c:pt idx="858">
                  <c:v>-2.4029616079156702</c:v>
                </c:pt>
                <c:pt idx="859">
                  <c:v>-2.3797672842052302</c:v>
                </c:pt>
                <c:pt idx="861">
                  <c:v>-2.2916666666666599</c:v>
                </c:pt>
                <c:pt idx="862">
                  <c:v>-2.3665011495938999</c:v>
                </c:pt>
                <c:pt idx="863">
                  <c:v>-2.3477354162655701</c:v>
                </c:pt>
                <c:pt idx="864">
                  <c:v>-2.4067966404008798</c:v>
                </c:pt>
                <c:pt idx="865">
                  <c:v>-2.3852668829222399</c:v>
                </c:pt>
                <c:pt idx="866">
                  <c:v>-2.3665011495938999</c:v>
                </c:pt>
                <c:pt idx="868">
                  <c:v>-2.2916666666666599</c:v>
                </c:pt>
                <c:pt idx="869">
                  <c:v>-2.35668982275683</c:v>
                </c:pt>
                <c:pt idx="870">
                  <c:v>-2.3413546012466502</c:v>
                </c:pt>
                <c:pt idx="871">
                  <c:v>-2.3917022914207702</c:v>
                </c:pt>
                <c:pt idx="872">
                  <c:v>-2.3720250442670099</c:v>
                </c:pt>
                <c:pt idx="873">
                  <c:v>-2.35668982275683</c:v>
                </c:pt>
                <c:pt idx="875">
                  <c:v>-2.2916666666666599</c:v>
                </c:pt>
                <c:pt idx="876">
                  <c:v>-2.34897856828242</c:v>
                </c:pt>
                <c:pt idx="877">
                  <c:v>-2.3363346267319001</c:v>
                </c:pt>
                <c:pt idx="878">
                  <c:v>-2.3798388229985998</c:v>
                </c:pt>
                <c:pt idx="879">
                  <c:v>-2.36162250983294</c:v>
                </c:pt>
                <c:pt idx="880">
                  <c:v>-2.34897856828242</c:v>
                </c:pt>
                <c:pt idx="882">
                  <c:v>-1.875</c:v>
                </c:pt>
                <c:pt idx="883">
                  <c:v>-1.9414229184761</c:v>
                </c:pt>
                <c:pt idx="884">
                  <c:v>-1.9523577014159801</c:v>
                </c:pt>
                <c:pt idx="885">
                  <c:v>-1.9771891053478401</c:v>
                </c:pt>
                <c:pt idx="886">
                  <c:v>-1.93048813553622</c:v>
                </c:pt>
                <c:pt idx="887">
                  <c:v>-1.9414229184761</c:v>
                </c:pt>
                <c:pt idx="889">
                  <c:v>-1.875</c:v>
                </c:pt>
                <c:pt idx="890">
                  <c:v>-1.95143790084647</c:v>
                </c:pt>
                <c:pt idx="891">
                  <c:v>-1.96464727780376</c:v>
                </c:pt>
                <c:pt idx="892">
                  <c:v>-1.9925967705330401</c:v>
                </c:pt>
                <c:pt idx="893">
                  <c:v>-1.9382285238891801</c:v>
                </c:pt>
                <c:pt idx="894">
                  <c:v>-1.95143790084647</c:v>
                </c:pt>
                <c:pt idx="896">
                  <c:v>-1.875</c:v>
                </c:pt>
                <c:pt idx="897">
                  <c:v>-1.9641741631338601</c:v>
                </c:pt>
                <c:pt idx="898">
                  <c:v>-1.98018765682951</c:v>
                </c:pt>
                <c:pt idx="899">
                  <c:v>-2.0121910202059499</c:v>
                </c:pt>
                <c:pt idx="900">
                  <c:v>-1.9481606694382101</c:v>
                </c:pt>
                <c:pt idx="901">
                  <c:v>-1.9641741631338601</c:v>
                </c:pt>
                <c:pt idx="903">
                  <c:v>-1.875</c:v>
                </c:pt>
                <c:pt idx="904">
                  <c:v>-1.9810408826875401</c:v>
                </c:pt>
                <c:pt idx="905">
                  <c:v>-2.0004683189276502</c:v>
                </c:pt>
                <c:pt idx="906">
                  <c:v>-2.0381398195192899</c:v>
                </c:pt>
                <c:pt idx="907">
                  <c:v>-1.96161344644742</c:v>
                </c:pt>
                <c:pt idx="908">
                  <c:v>-1.9810408826875401</c:v>
                </c:pt>
                <c:pt idx="910">
                  <c:v>-1.875</c:v>
                </c:pt>
                <c:pt idx="911">
                  <c:v>-2.0045168400059499</c:v>
                </c:pt>
                <c:pt idx="912">
                  <c:v>-2.0279583708323199</c:v>
                </c:pt>
                <c:pt idx="913">
                  <c:v>-2.0742566769322299</c:v>
                </c:pt>
                <c:pt idx="914">
                  <c:v>-1.9810753091795701</c:v>
                </c:pt>
                <c:pt idx="915">
                  <c:v>-2.0045168400059499</c:v>
                </c:pt>
                <c:pt idx="917">
                  <c:v>-1.875</c:v>
                </c:pt>
                <c:pt idx="918">
                  <c:v>-2.03883843383705</c:v>
                </c:pt>
                <c:pt idx="919">
                  <c:v>-2.0665498908065398</c:v>
                </c:pt>
                <c:pt idx="920">
                  <c:v>-2.12705912898008</c:v>
                </c:pt>
                <c:pt idx="921">
                  <c:v>-2.0111269768675601</c:v>
                </c:pt>
                <c:pt idx="922">
                  <c:v>-2.03883843383705</c:v>
                </c:pt>
                <c:pt idx="924">
                  <c:v>-1.875</c:v>
                </c:pt>
                <c:pt idx="925">
                  <c:v>-2.08982805398789</c:v>
                </c:pt>
                <c:pt idx="926">
                  <c:v>-2.1206455118696899</c:v>
                </c:pt>
                <c:pt idx="927">
                  <c:v>-2.2055046984429199</c:v>
                </c:pt>
                <c:pt idx="928">
                  <c:v>-2.0590105961060998</c:v>
                </c:pt>
                <c:pt idx="929">
                  <c:v>-2.08982805398789</c:v>
                </c:pt>
                <c:pt idx="931">
                  <c:v>-1.875</c:v>
                </c:pt>
                <c:pt idx="932">
                  <c:v>-2.1591921023755698</c:v>
                </c:pt>
                <c:pt idx="933">
                  <c:v>-2.1878809642960602</c:v>
                </c:pt>
                <c:pt idx="934">
                  <c:v>-2.3122186190393301</c:v>
                </c:pt>
                <c:pt idx="935">
                  <c:v>-2.1305032404550701</c:v>
                </c:pt>
                <c:pt idx="936">
                  <c:v>-2.1591921023755698</c:v>
                </c:pt>
                <c:pt idx="938">
                  <c:v>-1.875</c:v>
                </c:pt>
                <c:pt idx="939">
                  <c:v>-2.2143746706985299</c:v>
                </c:pt>
                <c:pt idx="940">
                  <c:v>-2.2262151577348002</c:v>
                </c:pt>
                <c:pt idx="941">
                  <c:v>-2.3971148779977498</c:v>
                </c:pt>
                <c:pt idx="942">
                  <c:v>-2.2025341836622698</c:v>
                </c:pt>
                <c:pt idx="943">
                  <c:v>-2.2143746706985299</c:v>
                </c:pt>
                <c:pt idx="945">
                  <c:v>-1.875</c:v>
                </c:pt>
                <c:pt idx="946">
                  <c:v>-2.2143746706985299</c:v>
                </c:pt>
                <c:pt idx="947">
                  <c:v>-2.2025341836622698</c:v>
                </c:pt>
                <c:pt idx="948">
                  <c:v>-2.3971148779977498</c:v>
                </c:pt>
                <c:pt idx="949">
                  <c:v>-2.2262151577348002</c:v>
                </c:pt>
                <c:pt idx="950">
                  <c:v>-2.2143746706985299</c:v>
                </c:pt>
                <c:pt idx="952">
                  <c:v>-1.875</c:v>
                </c:pt>
                <c:pt idx="953">
                  <c:v>-2.15919210237556</c:v>
                </c:pt>
                <c:pt idx="954">
                  <c:v>-2.1305032404550701</c:v>
                </c:pt>
                <c:pt idx="955">
                  <c:v>-2.3122186190393301</c:v>
                </c:pt>
                <c:pt idx="956">
                  <c:v>-2.1878809642960499</c:v>
                </c:pt>
                <c:pt idx="957">
                  <c:v>-2.15919210237556</c:v>
                </c:pt>
                <c:pt idx="959">
                  <c:v>-1.875</c:v>
                </c:pt>
                <c:pt idx="960">
                  <c:v>-2.08982805398789</c:v>
                </c:pt>
                <c:pt idx="961">
                  <c:v>-2.0590105961060998</c:v>
                </c:pt>
                <c:pt idx="962">
                  <c:v>-2.2055046984429199</c:v>
                </c:pt>
                <c:pt idx="963">
                  <c:v>-2.1206455118696899</c:v>
                </c:pt>
                <c:pt idx="964">
                  <c:v>-2.08982805398789</c:v>
                </c:pt>
                <c:pt idx="966">
                  <c:v>-1.875</c:v>
                </c:pt>
                <c:pt idx="967">
                  <c:v>-2.03883843383705</c:v>
                </c:pt>
                <c:pt idx="968">
                  <c:v>-2.0111269768675699</c:v>
                </c:pt>
                <c:pt idx="969">
                  <c:v>-2.12705912898008</c:v>
                </c:pt>
                <c:pt idx="970">
                  <c:v>-2.0665498908065398</c:v>
                </c:pt>
                <c:pt idx="971">
                  <c:v>-2.03883843383705</c:v>
                </c:pt>
                <c:pt idx="973">
                  <c:v>-1.875</c:v>
                </c:pt>
                <c:pt idx="974">
                  <c:v>-2.0045168400059499</c:v>
                </c:pt>
                <c:pt idx="975">
                  <c:v>-1.9810753091795701</c:v>
                </c:pt>
                <c:pt idx="976">
                  <c:v>-2.0742566769322299</c:v>
                </c:pt>
                <c:pt idx="977">
                  <c:v>-2.0279583708323199</c:v>
                </c:pt>
                <c:pt idx="978">
                  <c:v>-2.0045168400059499</c:v>
                </c:pt>
                <c:pt idx="980">
                  <c:v>-1.875</c:v>
                </c:pt>
                <c:pt idx="981">
                  <c:v>-1.9810408826875401</c:v>
                </c:pt>
                <c:pt idx="982">
                  <c:v>-1.96161344644742</c:v>
                </c:pt>
                <c:pt idx="983">
                  <c:v>-2.0381398195192899</c:v>
                </c:pt>
                <c:pt idx="984">
                  <c:v>-2.0004683189276502</c:v>
                </c:pt>
                <c:pt idx="985">
                  <c:v>-1.9810408826875401</c:v>
                </c:pt>
                <c:pt idx="987">
                  <c:v>-1.875</c:v>
                </c:pt>
                <c:pt idx="988">
                  <c:v>-1.9641741631338601</c:v>
                </c:pt>
                <c:pt idx="989">
                  <c:v>-1.9481606694382101</c:v>
                </c:pt>
                <c:pt idx="990">
                  <c:v>-2.0121910202059401</c:v>
                </c:pt>
                <c:pt idx="991">
                  <c:v>-1.98018765682951</c:v>
                </c:pt>
                <c:pt idx="992">
                  <c:v>-1.9641741631338601</c:v>
                </c:pt>
                <c:pt idx="994">
                  <c:v>-1.875</c:v>
                </c:pt>
                <c:pt idx="995">
                  <c:v>-1.95143790084647</c:v>
                </c:pt>
                <c:pt idx="996">
                  <c:v>-1.9382285238891901</c:v>
                </c:pt>
                <c:pt idx="997">
                  <c:v>-1.9925967705330401</c:v>
                </c:pt>
                <c:pt idx="998">
                  <c:v>-1.96464727780376</c:v>
                </c:pt>
                <c:pt idx="999">
                  <c:v>-1.95143790084647</c:v>
                </c:pt>
                <c:pt idx="1001">
                  <c:v>-1.875</c:v>
                </c:pt>
                <c:pt idx="1002">
                  <c:v>-1.9414229184761</c:v>
                </c:pt>
                <c:pt idx="1003">
                  <c:v>-1.93048813553622</c:v>
                </c:pt>
                <c:pt idx="1004">
                  <c:v>-1.9771891053478501</c:v>
                </c:pt>
                <c:pt idx="1005">
                  <c:v>-1.9523577014159801</c:v>
                </c:pt>
                <c:pt idx="1006">
                  <c:v>-1.9414229184761</c:v>
                </c:pt>
                <c:pt idx="1008">
                  <c:v>-1.4583333333333299</c:v>
                </c:pt>
                <c:pt idx="1009">
                  <c:v>-1.5322403064537</c:v>
                </c:pt>
                <c:pt idx="1010">
                  <c:v>-1.5410844814290401</c:v>
                </c:pt>
                <c:pt idx="1011">
                  <c:v>-1.57203636890313</c:v>
                </c:pt>
                <c:pt idx="1012">
                  <c:v>-1.5233961314783599</c:v>
                </c:pt>
                <c:pt idx="1013">
                  <c:v>-1.5322403064537</c:v>
                </c:pt>
                <c:pt idx="1015">
                  <c:v>-1.4583333333333299</c:v>
                </c:pt>
                <c:pt idx="1016">
                  <c:v>-1.5438699722571401</c:v>
                </c:pt>
                <c:pt idx="1017">
                  <c:v>-1.5544872207952101</c:v>
                </c:pt>
                <c:pt idx="1018">
                  <c:v>-1.5899281624468899</c:v>
                </c:pt>
                <c:pt idx="1019">
                  <c:v>-1.5332527237190801</c:v>
                </c:pt>
                <c:pt idx="1020">
                  <c:v>-1.5438699722571401</c:v>
                </c:pt>
                <c:pt idx="1022">
                  <c:v>-1.4583333333333299</c:v>
                </c:pt>
                <c:pt idx="1023">
                  <c:v>-1.5583572781989401</c:v>
                </c:pt>
                <c:pt idx="1024">
                  <c:v>-1.5710731860334599</c:v>
                </c:pt>
                <c:pt idx="1025">
                  <c:v>-1.6122163254342801</c:v>
                </c:pt>
                <c:pt idx="1026">
                  <c:v>-1.5456413703644301</c:v>
                </c:pt>
                <c:pt idx="1027">
                  <c:v>-1.5583572781989401</c:v>
                </c:pt>
                <c:pt idx="1029">
                  <c:v>-1.4583333333333299</c:v>
                </c:pt>
                <c:pt idx="1030">
                  <c:v>-1.57675189368943</c:v>
                </c:pt>
                <c:pt idx="1031">
                  <c:v>-1.5918482615744001</c:v>
                </c:pt>
                <c:pt idx="1032">
                  <c:v>-1.64051573388118</c:v>
                </c:pt>
                <c:pt idx="1033">
                  <c:v>-1.56165552580446</c:v>
                </c:pt>
                <c:pt idx="1034">
                  <c:v>-1.57675189368943</c:v>
                </c:pt>
                <c:pt idx="1036">
                  <c:v>-1.4583333333333299</c:v>
                </c:pt>
                <c:pt idx="1037">
                  <c:v>-1.60050938624598</c:v>
                </c:pt>
                <c:pt idx="1038">
                  <c:v>-1.6180632102141801</c:v>
                </c:pt>
                <c:pt idx="1039">
                  <c:v>-1.6770657224297201</c:v>
                </c:pt>
                <c:pt idx="1040">
                  <c:v>-1.58295556227779</c:v>
                </c:pt>
                <c:pt idx="1041">
                  <c:v>-1.60050938624598</c:v>
                </c:pt>
                <c:pt idx="1043">
                  <c:v>-1.4583333333333299</c:v>
                </c:pt>
                <c:pt idx="1044">
                  <c:v>-1.63126930122826</c:v>
                </c:pt>
                <c:pt idx="1045">
                  <c:v>-1.6507883309376501</c:v>
                </c:pt>
                <c:pt idx="1046">
                  <c:v>-1.7243886685562999</c:v>
                </c:pt>
                <c:pt idx="1047">
                  <c:v>-1.6117502715188701</c:v>
                </c:pt>
                <c:pt idx="1048">
                  <c:v>-1.63126930122826</c:v>
                </c:pt>
                <c:pt idx="1050">
                  <c:v>-1.4583333333333299</c:v>
                </c:pt>
                <c:pt idx="1051">
                  <c:v>-1.66947237796704</c:v>
                </c:pt>
                <c:pt idx="1052">
                  <c:v>-1.6891857661856999</c:v>
                </c:pt>
                <c:pt idx="1053">
                  <c:v>-1.7831626327698</c:v>
                </c:pt>
                <c:pt idx="1054">
                  <c:v>-1.64975898974838</c:v>
                </c:pt>
                <c:pt idx="1055">
                  <c:v>-1.66947237796704</c:v>
                </c:pt>
                <c:pt idx="1057">
                  <c:v>-1.4583333333333299</c:v>
                </c:pt>
                <c:pt idx="1058">
                  <c:v>-1.71037300140917</c:v>
                </c:pt>
                <c:pt idx="1059">
                  <c:v>-1.7263105953373099</c:v>
                </c:pt>
                <c:pt idx="1060">
                  <c:v>-1.84608666883462</c:v>
                </c:pt>
                <c:pt idx="1061">
                  <c:v>-1.6944354074810299</c:v>
                </c:pt>
                <c:pt idx="1062">
                  <c:v>-1.71037300140917</c:v>
                </c:pt>
                <c:pt idx="1064">
                  <c:v>-1.4583333333333299</c:v>
                </c:pt>
                <c:pt idx="1065">
                  <c:v>-1.7393648597725999</c:v>
                </c:pt>
                <c:pt idx="1066">
                  <c:v>-1.7457458013354099</c:v>
                </c:pt>
                <c:pt idx="1067">
                  <c:v>-1.89068952785528</c:v>
                </c:pt>
                <c:pt idx="1068">
                  <c:v>-1.7329839182097899</c:v>
                </c:pt>
                <c:pt idx="1069">
                  <c:v>-1.7393648597725999</c:v>
                </c:pt>
                <c:pt idx="1071">
                  <c:v>-1.4583333333333299</c:v>
                </c:pt>
                <c:pt idx="1072">
                  <c:v>-1.7393648597725999</c:v>
                </c:pt>
                <c:pt idx="1073">
                  <c:v>-1.7329839182097899</c:v>
                </c:pt>
                <c:pt idx="1074">
                  <c:v>-1.89068952785528</c:v>
                </c:pt>
                <c:pt idx="1075">
                  <c:v>-1.7457458013354099</c:v>
                </c:pt>
                <c:pt idx="1076">
                  <c:v>-1.7393648597725999</c:v>
                </c:pt>
                <c:pt idx="1078">
                  <c:v>-1.4583333333333299</c:v>
                </c:pt>
                <c:pt idx="1079">
                  <c:v>-1.71037300140917</c:v>
                </c:pt>
                <c:pt idx="1080">
                  <c:v>-1.6944354074810299</c:v>
                </c:pt>
                <c:pt idx="1081">
                  <c:v>-1.84608666883463</c:v>
                </c:pt>
                <c:pt idx="1082">
                  <c:v>-1.7263105953373099</c:v>
                </c:pt>
                <c:pt idx="1083">
                  <c:v>-1.71037300140917</c:v>
                </c:pt>
                <c:pt idx="1085">
                  <c:v>-1.4583333333333299</c:v>
                </c:pt>
                <c:pt idx="1086">
                  <c:v>-1.66947237796704</c:v>
                </c:pt>
                <c:pt idx="1087">
                  <c:v>-1.64975898974837</c:v>
                </c:pt>
                <c:pt idx="1088">
                  <c:v>-1.7831626327698</c:v>
                </c:pt>
                <c:pt idx="1089">
                  <c:v>-1.6891857661856999</c:v>
                </c:pt>
                <c:pt idx="1090">
                  <c:v>-1.66947237796704</c:v>
                </c:pt>
                <c:pt idx="1092">
                  <c:v>-1.4583333333333299</c:v>
                </c:pt>
                <c:pt idx="1093">
                  <c:v>-1.63126930122826</c:v>
                </c:pt>
                <c:pt idx="1094">
                  <c:v>-1.6117502715188701</c:v>
                </c:pt>
                <c:pt idx="1095">
                  <c:v>-1.7243886685562999</c:v>
                </c:pt>
                <c:pt idx="1096">
                  <c:v>-1.6507883309376501</c:v>
                </c:pt>
                <c:pt idx="1097">
                  <c:v>-1.63126930122826</c:v>
                </c:pt>
                <c:pt idx="1099">
                  <c:v>-1.4583333333333299</c:v>
                </c:pt>
                <c:pt idx="1100">
                  <c:v>-1.60050938624598</c:v>
                </c:pt>
                <c:pt idx="1101">
                  <c:v>-1.58295556227779</c:v>
                </c:pt>
                <c:pt idx="1102">
                  <c:v>-1.6770657224297201</c:v>
                </c:pt>
                <c:pt idx="1103">
                  <c:v>-1.6180632102141801</c:v>
                </c:pt>
                <c:pt idx="1104">
                  <c:v>-1.60050938624598</c:v>
                </c:pt>
                <c:pt idx="1106">
                  <c:v>-1.4583333333333299</c:v>
                </c:pt>
                <c:pt idx="1107">
                  <c:v>-1.57675189368943</c:v>
                </c:pt>
                <c:pt idx="1108">
                  <c:v>-1.56165552580446</c:v>
                </c:pt>
                <c:pt idx="1109">
                  <c:v>-1.64051573388118</c:v>
                </c:pt>
                <c:pt idx="1110">
                  <c:v>-1.5918482615744001</c:v>
                </c:pt>
                <c:pt idx="1111">
                  <c:v>-1.57675189368943</c:v>
                </c:pt>
                <c:pt idx="1113">
                  <c:v>-1.4583333333333299</c:v>
                </c:pt>
                <c:pt idx="1114">
                  <c:v>-1.5583572781989401</c:v>
                </c:pt>
                <c:pt idx="1115">
                  <c:v>-1.5456413703644301</c:v>
                </c:pt>
                <c:pt idx="1116">
                  <c:v>-1.6122163254342801</c:v>
                </c:pt>
                <c:pt idx="1117">
                  <c:v>-1.5710731860334599</c:v>
                </c:pt>
                <c:pt idx="1118">
                  <c:v>-1.5583572781989401</c:v>
                </c:pt>
                <c:pt idx="1120">
                  <c:v>-1.4583333333333299</c:v>
                </c:pt>
                <c:pt idx="1121">
                  <c:v>-1.5438699722571501</c:v>
                </c:pt>
                <c:pt idx="1122">
                  <c:v>-1.5332527237190801</c:v>
                </c:pt>
                <c:pt idx="1123">
                  <c:v>-1.5899281624468899</c:v>
                </c:pt>
                <c:pt idx="1124">
                  <c:v>-1.5544872207952101</c:v>
                </c:pt>
                <c:pt idx="1125">
                  <c:v>-1.5438699722571501</c:v>
                </c:pt>
                <c:pt idx="1127">
                  <c:v>-1.4583333333333299</c:v>
                </c:pt>
                <c:pt idx="1128">
                  <c:v>-1.5322403064537</c:v>
                </c:pt>
                <c:pt idx="1129">
                  <c:v>-1.5233961314783599</c:v>
                </c:pt>
                <c:pt idx="1130">
                  <c:v>-1.57203636890313</c:v>
                </c:pt>
                <c:pt idx="1131">
                  <c:v>-1.5410844814290401</c:v>
                </c:pt>
                <c:pt idx="1132">
                  <c:v>-1.5322403064537</c:v>
                </c:pt>
                <c:pt idx="1134">
                  <c:v>-1.0416666666666601</c:v>
                </c:pt>
                <c:pt idx="1135">
                  <c:v>-1.1212105509041099</c:v>
                </c:pt>
                <c:pt idx="1136">
                  <c:v>-1.1276933336892501</c:v>
                </c:pt>
                <c:pt idx="1137">
                  <c:v>-1.16404187318581</c:v>
                </c:pt>
                <c:pt idx="1138">
                  <c:v>-1.11472776811896</c:v>
                </c:pt>
                <c:pt idx="1139">
                  <c:v>-1.1212105509041099</c:v>
                </c:pt>
                <c:pt idx="1141">
                  <c:v>-1.0416666666666601</c:v>
                </c:pt>
                <c:pt idx="1142">
                  <c:v>-1.13383546200629</c:v>
                </c:pt>
                <c:pt idx="1143">
                  <c:v>-1.1415667183078499</c:v>
                </c:pt>
                <c:pt idx="1144">
                  <c:v>-1.1834648133430199</c:v>
                </c:pt>
                <c:pt idx="1145">
                  <c:v>-1.1261042057047299</c:v>
                </c:pt>
                <c:pt idx="1146">
                  <c:v>-1.13383546200629</c:v>
                </c:pt>
                <c:pt idx="1148">
                  <c:v>-1.0416666666666601</c:v>
                </c:pt>
                <c:pt idx="1149">
                  <c:v>-1.14916659694194</c:v>
                </c:pt>
                <c:pt idx="1150">
                  <c:v>-1.1583173920154399</c:v>
                </c:pt>
                <c:pt idx="1151">
                  <c:v>-1.2070511747824799</c:v>
                </c:pt>
                <c:pt idx="1152">
                  <c:v>-1.1400158018684501</c:v>
                </c:pt>
                <c:pt idx="1153">
                  <c:v>-1.14916659694194</c:v>
                </c:pt>
                <c:pt idx="1155">
                  <c:v>-1.0416666666666601</c:v>
                </c:pt>
                <c:pt idx="1156">
                  <c:v>-1.1677964920659001</c:v>
                </c:pt>
                <c:pt idx="1157">
                  <c:v>-1.1784478622424099</c:v>
                </c:pt>
                <c:pt idx="1158">
                  <c:v>-1.2357125518962599</c:v>
                </c:pt>
                <c:pt idx="1159">
                  <c:v>-1.15714512188938</c:v>
                </c:pt>
                <c:pt idx="1160">
                  <c:v>-1.1677964920659001</c:v>
                </c:pt>
                <c:pt idx="1162">
                  <c:v>-1.0416666666666601</c:v>
                </c:pt>
                <c:pt idx="1163">
                  <c:v>-1.1902450943339</c:v>
                </c:pt>
                <c:pt idx="1164">
                  <c:v>-1.2022474051109999</c:v>
                </c:pt>
                <c:pt idx="1165">
                  <c:v>-1.2702488630777899</c:v>
                </c:pt>
                <c:pt idx="1166">
                  <c:v>-1.1782427835567899</c:v>
                </c:pt>
                <c:pt idx="1167">
                  <c:v>-1.1902450943339</c:v>
                </c:pt>
                <c:pt idx="1169">
                  <c:v>-1.0416666666666601</c:v>
                </c:pt>
                <c:pt idx="1170">
                  <c:v>-1.2165211879834199</c:v>
                </c:pt>
                <c:pt idx="1171">
                  <c:v>-1.22925220978567</c:v>
                </c:pt>
                <c:pt idx="1172">
                  <c:v>-1.3106736225386</c:v>
                </c:pt>
                <c:pt idx="1173">
                  <c:v>-1.2037901661811701</c:v>
                </c:pt>
                <c:pt idx="1174">
                  <c:v>-1.2165211879834199</c:v>
                </c:pt>
                <c:pt idx="1176">
                  <c:v>-1.0416666666666601</c:v>
                </c:pt>
                <c:pt idx="1177">
                  <c:v>-1.24511676647303</c:v>
                </c:pt>
                <c:pt idx="1178">
                  <c:v>-1.2571665304580799</c:v>
                </c:pt>
                <c:pt idx="1179">
                  <c:v>-1.3546668202149299</c:v>
                </c:pt>
                <c:pt idx="1180">
                  <c:v>-1.2330670024879899</c:v>
                </c:pt>
                <c:pt idx="1181">
                  <c:v>-1.24511676647303</c:v>
                </c:pt>
                <c:pt idx="1183">
                  <c:v>-1.0416666666666601</c:v>
                </c:pt>
                <c:pt idx="1184">
                  <c:v>-1.2715412956214101</c:v>
                </c:pt>
                <c:pt idx="1185">
                  <c:v>-1.2805769759631001</c:v>
                </c:pt>
                <c:pt idx="1186">
                  <c:v>-1.39531994198166</c:v>
                </c:pt>
                <c:pt idx="1187">
                  <c:v>-1.2625056152797101</c:v>
                </c:pt>
                <c:pt idx="1188">
                  <c:v>-1.2715412956214101</c:v>
                </c:pt>
                <c:pt idx="1190">
                  <c:v>-1.0416666666666601</c:v>
                </c:pt>
                <c:pt idx="1191">
                  <c:v>-1.28814734784064</c:v>
                </c:pt>
                <c:pt idx="1192">
                  <c:v>-1.29156527041191</c:v>
                </c:pt>
                <c:pt idx="1193">
                  <c:v>-1.42086771462663</c:v>
                </c:pt>
                <c:pt idx="1194">
                  <c:v>-1.28472942526937</c:v>
                </c:pt>
                <c:pt idx="1195">
                  <c:v>-1.28814734784064</c:v>
                </c:pt>
                <c:pt idx="1197">
                  <c:v>-1.0416666666666601</c:v>
                </c:pt>
                <c:pt idx="1198">
                  <c:v>-1.28814734784064</c:v>
                </c:pt>
                <c:pt idx="1199">
                  <c:v>-1.28472942526936</c:v>
                </c:pt>
                <c:pt idx="1200">
                  <c:v>-1.42086771462662</c:v>
                </c:pt>
                <c:pt idx="1201">
                  <c:v>-1.29156527041191</c:v>
                </c:pt>
                <c:pt idx="1202">
                  <c:v>-1.28814734784064</c:v>
                </c:pt>
                <c:pt idx="1204">
                  <c:v>-1.0416666666666601</c:v>
                </c:pt>
                <c:pt idx="1205">
                  <c:v>-1.2715412956214101</c:v>
                </c:pt>
                <c:pt idx="1206">
                  <c:v>-1.2625056152797101</c:v>
                </c:pt>
                <c:pt idx="1207">
                  <c:v>-1.39531994198166</c:v>
                </c:pt>
                <c:pt idx="1208">
                  <c:v>-1.2805769759631001</c:v>
                </c:pt>
                <c:pt idx="1209">
                  <c:v>-1.2715412956214101</c:v>
                </c:pt>
                <c:pt idx="1211">
                  <c:v>-1.0416666666666601</c:v>
                </c:pt>
                <c:pt idx="1212">
                  <c:v>-1.24511676647303</c:v>
                </c:pt>
                <c:pt idx="1213">
                  <c:v>-1.2330670024879899</c:v>
                </c:pt>
                <c:pt idx="1214">
                  <c:v>-1.3546668202149299</c:v>
                </c:pt>
                <c:pt idx="1215">
                  <c:v>-1.2571665304580799</c:v>
                </c:pt>
                <c:pt idx="1216">
                  <c:v>-1.24511676647303</c:v>
                </c:pt>
                <c:pt idx="1218">
                  <c:v>-1.0416666666666601</c:v>
                </c:pt>
                <c:pt idx="1219">
                  <c:v>-1.2165211879834199</c:v>
                </c:pt>
                <c:pt idx="1220">
                  <c:v>-1.2037901661811701</c:v>
                </c:pt>
                <c:pt idx="1221">
                  <c:v>-1.3106736225386</c:v>
                </c:pt>
                <c:pt idx="1222">
                  <c:v>-1.22925220978567</c:v>
                </c:pt>
                <c:pt idx="1223">
                  <c:v>-1.2165211879834199</c:v>
                </c:pt>
                <c:pt idx="1225">
                  <c:v>-1.0416666666666601</c:v>
                </c:pt>
                <c:pt idx="1226">
                  <c:v>-1.1902450943339</c:v>
                </c:pt>
                <c:pt idx="1227">
                  <c:v>-1.1782427835567899</c:v>
                </c:pt>
                <c:pt idx="1228">
                  <c:v>-1.2702488630777899</c:v>
                </c:pt>
                <c:pt idx="1229">
                  <c:v>-1.2022474051109999</c:v>
                </c:pt>
                <c:pt idx="1230">
                  <c:v>-1.1902450943339</c:v>
                </c:pt>
                <c:pt idx="1232">
                  <c:v>-1.0416666666666601</c:v>
                </c:pt>
                <c:pt idx="1233">
                  <c:v>-1.1677964920659001</c:v>
                </c:pt>
                <c:pt idx="1234">
                  <c:v>-1.15714512188939</c:v>
                </c:pt>
                <c:pt idx="1235">
                  <c:v>-1.2357125518962599</c:v>
                </c:pt>
                <c:pt idx="1236">
                  <c:v>-1.1784478622424099</c:v>
                </c:pt>
                <c:pt idx="1237">
                  <c:v>-1.1677964920659001</c:v>
                </c:pt>
                <c:pt idx="1239">
                  <c:v>-1.0416666666666601</c:v>
                </c:pt>
                <c:pt idx="1240">
                  <c:v>-1.14916659694194</c:v>
                </c:pt>
                <c:pt idx="1241">
                  <c:v>-1.1400158018684501</c:v>
                </c:pt>
                <c:pt idx="1242">
                  <c:v>-1.2070511747824799</c:v>
                </c:pt>
                <c:pt idx="1243">
                  <c:v>-1.1583173920154399</c:v>
                </c:pt>
                <c:pt idx="1244">
                  <c:v>-1.14916659694194</c:v>
                </c:pt>
                <c:pt idx="1246">
                  <c:v>-1.0416666666666601</c:v>
                </c:pt>
                <c:pt idx="1247">
                  <c:v>-1.13383546200629</c:v>
                </c:pt>
                <c:pt idx="1248">
                  <c:v>-1.1261042057047299</c:v>
                </c:pt>
                <c:pt idx="1249">
                  <c:v>-1.1834648133430199</c:v>
                </c:pt>
                <c:pt idx="1250">
                  <c:v>-1.1415667183078499</c:v>
                </c:pt>
                <c:pt idx="1251">
                  <c:v>-1.13383546200629</c:v>
                </c:pt>
                <c:pt idx="1253">
                  <c:v>-1.0416666666666601</c:v>
                </c:pt>
                <c:pt idx="1254">
                  <c:v>-1.1212105509040999</c:v>
                </c:pt>
                <c:pt idx="1255">
                  <c:v>-1.11472776811896</c:v>
                </c:pt>
                <c:pt idx="1256">
                  <c:v>-1.1640418731858</c:v>
                </c:pt>
                <c:pt idx="1257">
                  <c:v>-1.1276933336892501</c:v>
                </c:pt>
                <c:pt idx="1258">
                  <c:v>-1.1212105509040999</c:v>
                </c:pt>
                <c:pt idx="1260">
                  <c:v>-0.625</c:v>
                </c:pt>
                <c:pt idx="1261">
                  <c:v>-0.70827630797310304</c:v>
                </c:pt>
                <c:pt idx="1262">
                  <c:v>-0.71222648500126096</c:v>
                </c:pt>
                <c:pt idx="1263">
                  <c:v>-0.75311739688169699</c:v>
                </c:pt>
                <c:pt idx="1264">
                  <c:v>-0.70432613094494401</c:v>
                </c:pt>
                <c:pt idx="1265">
                  <c:v>-0.70827630797310304</c:v>
                </c:pt>
                <c:pt idx="1267">
                  <c:v>-0.625</c:v>
                </c:pt>
                <c:pt idx="1268">
                  <c:v>-0.72143406393189502</c:v>
                </c:pt>
                <c:pt idx="1269">
                  <c:v>-0.72611994513590605</c:v>
                </c:pt>
                <c:pt idx="1270">
                  <c:v>-0.773360098356762</c:v>
                </c:pt>
                <c:pt idx="1271">
                  <c:v>-0.71674818272788499</c:v>
                </c:pt>
                <c:pt idx="1272">
                  <c:v>-0.72143406393189502</c:v>
                </c:pt>
                <c:pt idx="1274">
                  <c:v>-0.625</c:v>
                </c:pt>
                <c:pt idx="1275">
                  <c:v>-0.73707267122703901</c:v>
                </c:pt>
                <c:pt idx="1276">
                  <c:v>-0.74256865678084605</c:v>
                </c:pt>
                <c:pt idx="1277">
                  <c:v>-0.797419494195445</c:v>
                </c:pt>
                <c:pt idx="1278">
                  <c:v>-0.73157668567323197</c:v>
                </c:pt>
                <c:pt idx="1279">
                  <c:v>-0.73707267122703901</c:v>
                </c:pt>
                <c:pt idx="1281">
                  <c:v>-0.625</c:v>
                </c:pt>
                <c:pt idx="1282">
                  <c:v>-0.75542776191316197</c:v>
                </c:pt>
                <c:pt idx="1283">
                  <c:v>-0.76173238217930095</c:v>
                </c:pt>
                <c:pt idx="1284">
                  <c:v>-0.82565809525101896</c:v>
                </c:pt>
                <c:pt idx="1285">
                  <c:v>-0.74912314164702298</c:v>
                </c:pt>
                <c:pt idx="1286">
                  <c:v>-0.75542776191316197</c:v>
                </c:pt>
                <c:pt idx="1288">
                  <c:v>-0.625</c:v>
                </c:pt>
                <c:pt idx="1289">
                  <c:v>-0.77642484908615295</c:v>
                </c:pt>
                <c:pt idx="1290">
                  <c:v>-0.78337460196188202</c:v>
                </c:pt>
                <c:pt idx="1291">
                  <c:v>-0.857961306286389</c:v>
                </c:pt>
                <c:pt idx="1292">
                  <c:v>-0.76947509621042398</c:v>
                </c:pt>
                <c:pt idx="1293">
                  <c:v>-0.77642484908615295</c:v>
                </c:pt>
                <c:pt idx="1295">
                  <c:v>-0.625</c:v>
                </c:pt>
                <c:pt idx="1296">
                  <c:v>-0.79930710418642403</c:v>
                </c:pt>
                <c:pt idx="1297">
                  <c:v>-0.80645546420860503</c:v>
                </c:pt>
                <c:pt idx="1298">
                  <c:v>-0.89316477567142205</c:v>
                </c:pt>
                <c:pt idx="1299">
                  <c:v>-0.79215874416424403</c:v>
                </c:pt>
                <c:pt idx="1300">
                  <c:v>-0.79930710418642403</c:v>
                </c:pt>
                <c:pt idx="1302">
                  <c:v>-0.625</c:v>
                </c:pt>
                <c:pt idx="1303">
                  <c:v>-0.82211908481317697</c:v>
                </c:pt>
                <c:pt idx="1304">
                  <c:v>-0.82862968288484495</c:v>
                </c:pt>
                <c:pt idx="1305">
                  <c:v>-0.928260130481812</c:v>
                </c:pt>
                <c:pt idx="1306">
                  <c:v>-0.81560848674150999</c:v>
                </c:pt>
                <c:pt idx="1307">
                  <c:v>-0.82211908481317697</c:v>
                </c:pt>
                <c:pt idx="1309">
                  <c:v>-0.625</c:v>
                </c:pt>
                <c:pt idx="1310">
                  <c:v>-0.84136915923705202</c:v>
                </c:pt>
                <c:pt idx="1311">
                  <c:v>-0.84606248068081902</c:v>
                </c:pt>
                <c:pt idx="1312">
                  <c:v>-0.95787562959546502</c:v>
                </c:pt>
                <c:pt idx="1313">
                  <c:v>-0.83667583779328503</c:v>
                </c:pt>
                <c:pt idx="1314">
                  <c:v>-0.84136915923705202</c:v>
                </c:pt>
                <c:pt idx="1316">
                  <c:v>-0.625</c:v>
                </c:pt>
                <c:pt idx="1317">
                  <c:v>-0.85264158369199605</c:v>
                </c:pt>
                <c:pt idx="1318">
                  <c:v>-0.85437046395765204</c:v>
                </c:pt>
                <c:pt idx="1319">
                  <c:v>-0.97521782106460897</c:v>
                </c:pt>
                <c:pt idx="1320">
                  <c:v>-0.85091270342633996</c:v>
                </c:pt>
                <c:pt idx="1321">
                  <c:v>-0.85264158369199605</c:v>
                </c:pt>
                <c:pt idx="1323">
                  <c:v>-0.625</c:v>
                </c:pt>
                <c:pt idx="1324">
                  <c:v>-0.85264158369199605</c:v>
                </c:pt>
                <c:pt idx="1325">
                  <c:v>-0.85091270342633996</c:v>
                </c:pt>
                <c:pt idx="1326">
                  <c:v>-0.97521782106460897</c:v>
                </c:pt>
                <c:pt idx="1327">
                  <c:v>-0.85437046395765204</c:v>
                </c:pt>
                <c:pt idx="1328">
                  <c:v>-0.85264158369199605</c:v>
                </c:pt>
                <c:pt idx="1330">
                  <c:v>-0.625</c:v>
                </c:pt>
                <c:pt idx="1331">
                  <c:v>-0.84136915923705202</c:v>
                </c:pt>
                <c:pt idx="1332">
                  <c:v>-0.83667583779328503</c:v>
                </c:pt>
                <c:pt idx="1333">
                  <c:v>-0.95787562959546502</c:v>
                </c:pt>
                <c:pt idx="1334">
                  <c:v>-0.84606248068081902</c:v>
                </c:pt>
                <c:pt idx="1335">
                  <c:v>-0.84136915923705202</c:v>
                </c:pt>
                <c:pt idx="1337">
                  <c:v>-0.625</c:v>
                </c:pt>
                <c:pt idx="1338">
                  <c:v>-0.82211908481317697</c:v>
                </c:pt>
                <c:pt idx="1339">
                  <c:v>-0.81560848674150899</c:v>
                </c:pt>
                <c:pt idx="1340">
                  <c:v>-0.928260130481811</c:v>
                </c:pt>
                <c:pt idx="1341">
                  <c:v>-0.82862968288484495</c:v>
                </c:pt>
                <c:pt idx="1342">
                  <c:v>-0.82211908481317697</c:v>
                </c:pt>
                <c:pt idx="1344">
                  <c:v>-0.625</c:v>
                </c:pt>
                <c:pt idx="1345">
                  <c:v>-0.79930710418642403</c:v>
                </c:pt>
                <c:pt idx="1346">
                  <c:v>-0.79215874416424303</c:v>
                </c:pt>
                <c:pt idx="1347">
                  <c:v>-0.89316477567142205</c:v>
                </c:pt>
                <c:pt idx="1348">
                  <c:v>-0.80645546420860503</c:v>
                </c:pt>
                <c:pt idx="1349">
                  <c:v>-0.79930710418642403</c:v>
                </c:pt>
                <c:pt idx="1351">
                  <c:v>-0.625</c:v>
                </c:pt>
                <c:pt idx="1352">
                  <c:v>-0.77642484908615295</c:v>
                </c:pt>
                <c:pt idx="1353">
                  <c:v>-0.76947509621042298</c:v>
                </c:pt>
                <c:pt idx="1354">
                  <c:v>-0.857961306286389</c:v>
                </c:pt>
                <c:pt idx="1355">
                  <c:v>-0.78337460196188202</c:v>
                </c:pt>
                <c:pt idx="1356">
                  <c:v>-0.77642484908615295</c:v>
                </c:pt>
                <c:pt idx="1358">
                  <c:v>-0.625</c:v>
                </c:pt>
                <c:pt idx="1359">
                  <c:v>-0.75542776191316197</c:v>
                </c:pt>
                <c:pt idx="1360">
                  <c:v>-0.74912314164702298</c:v>
                </c:pt>
                <c:pt idx="1361">
                  <c:v>-0.82565809525101896</c:v>
                </c:pt>
                <c:pt idx="1362">
                  <c:v>-0.76173238217930095</c:v>
                </c:pt>
                <c:pt idx="1363">
                  <c:v>-0.75542776191316197</c:v>
                </c:pt>
                <c:pt idx="1365">
                  <c:v>-0.625</c:v>
                </c:pt>
                <c:pt idx="1366">
                  <c:v>-0.73707267122704201</c:v>
                </c:pt>
                <c:pt idx="1367">
                  <c:v>-0.73157668567323397</c:v>
                </c:pt>
                <c:pt idx="1368">
                  <c:v>-0.797419494195449</c:v>
                </c:pt>
                <c:pt idx="1369">
                  <c:v>-0.74256865678084905</c:v>
                </c:pt>
                <c:pt idx="1370">
                  <c:v>-0.73707267122704201</c:v>
                </c:pt>
                <c:pt idx="1372">
                  <c:v>-0.625</c:v>
                </c:pt>
                <c:pt idx="1373">
                  <c:v>-0.72143406393189802</c:v>
                </c:pt>
                <c:pt idx="1374">
                  <c:v>-0.71674818272788798</c:v>
                </c:pt>
                <c:pt idx="1375">
                  <c:v>-0.773360098356766</c:v>
                </c:pt>
                <c:pt idx="1376">
                  <c:v>-0.72611994513590905</c:v>
                </c:pt>
                <c:pt idx="1377">
                  <c:v>-0.72143406393189802</c:v>
                </c:pt>
                <c:pt idx="1379">
                  <c:v>-0.625</c:v>
                </c:pt>
                <c:pt idx="1380">
                  <c:v>-0.70827630797310304</c:v>
                </c:pt>
                <c:pt idx="1381">
                  <c:v>-0.70432613094494601</c:v>
                </c:pt>
                <c:pt idx="1382">
                  <c:v>-0.75311739688169799</c:v>
                </c:pt>
                <c:pt idx="1383">
                  <c:v>-0.71222648500126096</c:v>
                </c:pt>
                <c:pt idx="1384">
                  <c:v>-0.70827630797310304</c:v>
                </c:pt>
                <c:pt idx="1386">
                  <c:v>-0.20833333333333301</c:v>
                </c:pt>
                <c:pt idx="1387">
                  <c:v>-0.293460299343002</c:v>
                </c:pt>
                <c:pt idx="1388">
                  <c:v>-0.29478647073373998</c:v>
                </c:pt>
                <c:pt idx="1389">
                  <c:v>-0.33929789642513197</c:v>
                </c:pt>
                <c:pt idx="1390">
                  <c:v>-0.29213412795226501</c:v>
                </c:pt>
                <c:pt idx="1391">
                  <c:v>-0.293460299343002</c:v>
                </c:pt>
                <c:pt idx="1393">
                  <c:v>-0.20833333333333301</c:v>
                </c:pt>
                <c:pt idx="1394">
                  <c:v>-0.30684031150017399</c:v>
                </c:pt>
                <c:pt idx="1395">
                  <c:v>-0.30840885427805498</c:v>
                </c:pt>
                <c:pt idx="1396">
                  <c:v>-0.35988253051308799</c:v>
                </c:pt>
                <c:pt idx="1397">
                  <c:v>-0.305271768722293</c:v>
                </c:pt>
                <c:pt idx="1398">
                  <c:v>-0.30684031150017399</c:v>
                </c:pt>
                <c:pt idx="1400">
                  <c:v>-0.20833333333333301</c:v>
                </c:pt>
                <c:pt idx="1401">
                  <c:v>-0.32255243324844701</c:v>
                </c:pt>
                <c:pt idx="1402">
                  <c:v>-0.32438314757956799</c:v>
                </c:pt>
                <c:pt idx="1403">
                  <c:v>-0.38405502551043202</c:v>
                </c:pt>
                <c:pt idx="1404">
                  <c:v>-0.32072171891732698</c:v>
                </c:pt>
                <c:pt idx="1405">
                  <c:v>-0.32255243324844701</c:v>
                </c:pt>
                <c:pt idx="1407">
                  <c:v>-0.20833333333333301</c:v>
                </c:pt>
                <c:pt idx="1408">
                  <c:v>-0.34064739913370701</c:v>
                </c:pt>
                <c:pt idx="1409">
                  <c:v>-0.34273146107584002</c:v>
                </c:pt>
                <c:pt idx="1410">
                  <c:v>-0.41189343456467797</c:v>
                </c:pt>
                <c:pt idx="1411">
                  <c:v>-0.338563337191574</c:v>
                </c:pt>
                <c:pt idx="1412">
                  <c:v>-0.34064739913370701</c:v>
                </c:pt>
                <c:pt idx="1414">
                  <c:v>-0.20833333333333301</c:v>
                </c:pt>
                <c:pt idx="1415">
                  <c:v>-0.36078118458619601</c:v>
                </c:pt>
                <c:pt idx="1416">
                  <c:v>-0.36305298968907301</c:v>
                </c:pt>
                <c:pt idx="1417">
                  <c:v>-0.44286848910696802</c:v>
                </c:pt>
                <c:pt idx="1418">
                  <c:v>-0.35850937948331901</c:v>
                </c:pt>
                <c:pt idx="1419">
                  <c:v>-0.36078118458619601</c:v>
                </c:pt>
                <c:pt idx="1421">
                  <c:v>-0.20833333333333301</c:v>
                </c:pt>
                <c:pt idx="1422">
                  <c:v>-0.38192236240011901</c:v>
                </c:pt>
                <c:pt idx="1423">
                  <c:v>-0.38422436980506203</c:v>
                </c:pt>
                <c:pt idx="1424">
                  <c:v>-0.47539337805146498</c:v>
                </c:pt>
                <c:pt idx="1425">
                  <c:v>-0.37962035499517599</c:v>
                </c:pt>
                <c:pt idx="1426">
                  <c:v>-0.38192236240011901</c:v>
                </c:pt>
                <c:pt idx="1428">
                  <c:v>-0.20833333333333301</c:v>
                </c:pt>
                <c:pt idx="1429">
                  <c:v>-0.40208374190363799</c:v>
                </c:pt>
                <c:pt idx="1430">
                  <c:v>-0.40414357141051399</c:v>
                </c:pt>
                <c:pt idx="1431">
                  <c:v>-0.50641088497995701</c:v>
                </c:pt>
                <c:pt idx="1432">
                  <c:v>-0.40002391239676299</c:v>
                </c:pt>
                <c:pt idx="1433">
                  <c:v>-0.40208374190363799</c:v>
                </c:pt>
                <c:pt idx="1435">
                  <c:v>-0.20833333333333301</c:v>
                </c:pt>
                <c:pt idx="1436">
                  <c:v>-0.41835220757181701</c:v>
                </c:pt>
                <c:pt idx="1437">
                  <c:v>-0.41981199804122998</c:v>
                </c:pt>
                <c:pt idx="1438">
                  <c:v>-0.53143929370023102</c:v>
                </c:pt>
                <c:pt idx="1439">
                  <c:v>-0.41689241710240399</c:v>
                </c:pt>
                <c:pt idx="1440">
                  <c:v>-0.41835220757181701</c:v>
                </c:pt>
                <c:pt idx="1442">
                  <c:v>-0.20833333333333301</c:v>
                </c:pt>
                <c:pt idx="1443">
                  <c:v>-0.42755841707278802</c:v>
                </c:pt>
                <c:pt idx="1444">
                  <c:v>-0.42809035462041201</c:v>
                </c:pt>
                <c:pt idx="1445">
                  <c:v>-0.54560269293249397</c:v>
                </c:pt>
                <c:pt idx="1446">
                  <c:v>-0.42702647952516298</c:v>
                </c:pt>
                <c:pt idx="1447">
                  <c:v>-0.42755841707278802</c:v>
                </c:pt>
                <c:pt idx="1449">
                  <c:v>-0.20833333333333301</c:v>
                </c:pt>
                <c:pt idx="1450">
                  <c:v>-0.42755841707278802</c:v>
                </c:pt>
                <c:pt idx="1451">
                  <c:v>-0.42702647952516398</c:v>
                </c:pt>
                <c:pt idx="1452">
                  <c:v>-0.54560269293249497</c:v>
                </c:pt>
                <c:pt idx="1453">
                  <c:v>-0.42809035462041301</c:v>
                </c:pt>
                <c:pt idx="1454">
                  <c:v>-0.42755841707278802</c:v>
                </c:pt>
                <c:pt idx="1456">
                  <c:v>-0.20833333333333301</c:v>
                </c:pt>
                <c:pt idx="1457">
                  <c:v>-0.41835220757181701</c:v>
                </c:pt>
                <c:pt idx="1458">
                  <c:v>-0.41689241710240399</c:v>
                </c:pt>
                <c:pt idx="1459">
                  <c:v>-0.53143929370023102</c:v>
                </c:pt>
                <c:pt idx="1460">
                  <c:v>-0.41981199804122898</c:v>
                </c:pt>
                <c:pt idx="1461">
                  <c:v>-0.41835220757181701</c:v>
                </c:pt>
                <c:pt idx="1463">
                  <c:v>-0.20833333333333301</c:v>
                </c:pt>
                <c:pt idx="1464">
                  <c:v>-0.40208374190363899</c:v>
                </c:pt>
                <c:pt idx="1465">
                  <c:v>-0.40002391239676299</c:v>
                </c:pt>
                <c:pt idx="1466">
                  <c:v>-0.50641088497995801</c:v>
                </c:pt>
                <c:pt idx="1467">
                  <c:v>-0.40414357141051499</c:v>
                </c:pt>
                <c:pt idx="1468">
                  <c:v>-0.40208374190363899</c:v>
                </c:pt>
                <c:pt idx="1470">
                  <c:v>-0.20833333333333301</c:v>
                </c:pt>
                <c:pt idx="1471">
                  <c:v>-0.38192236240012101</c:v>
                </c:pt>
                <c:pt idx="1472">
                  <c:v>-0.37962035499517799</c:v>
                </c:pt>
                <c:pt idx="1473">
                  <c:v>-0.47539337805146897</c:v>
                </c:pt>
                <c:pt idx="1474">
                  <c:v>-0.38422436980506403</c:v>
                </c:pt>
                <c:pt idx="1475">
                  <c:v>-0.38192236240012101</c:v>
                </c:pt>
                <c:pt idx="1477">
                  <c:v>-0.20833333333333301</c:v>
                </c:pt>
                <c:pt idx="1478">
                  <c:v>-0.36078118458619701</c:v>
                </c:pt>
                <c:pt idx="1479">
                  <c:v>-0.35850937948332001</c:v>
                </c:pt>
                <c:pt idx="1480">
                  <c:v>-0.44286848910697002</c:v>
                </c:pt>
                <c:pt idx="1481">
                  <c:v>-0.36305298968907401</c:v>
                </c:pt>
                <c:pt idx="1482">
                  <c:v>-0.36078118458619701</c:v>
                </c:pt>
                <c:pt idx="1484">
                  <c:v>-0.20833333333333301</c:v>
                </c:pt>
                <c:pt idx="1485">
                  <c:v>-0.34064739913370701</c:v>
                </c:pt>
                <c:pt idx="1486">
                  <c:v>-0.338563337191574</c:v>
                </c:pt>
                <c:pt idx="1487">
                  <c:v>-0.41189343456467697</c:v>
                </c:pt>
                <c:pt idx="1488">
                  <c:v>-0.34273146107583902</c:v>
                </c:pt>
                <c:pt idx="1489">
                  <c:v>-0.34064739913370701</c:v>
                </c:pt>
                <c:pt idx="1491">
                  <c:v>-0.20833333333333301</c:v>
                </c:pt>
                <c:pt idx="1492">
                  <c:v>-0.32255243324844701</c:v>
                </c:pt>
                <c:pt idx="1493">
                  <c:v>-0.32072171891732598</c:v>
                </c:pt>
                <c:pt idx="1494">
                  <c:v>-0.38405502551043103</c:v>
                </c:pt>
                <c:pt idx="1495">
                  <c:v>-0.32438314757956699</c:v>
                </c:pt>
                <c:pt idx="1496">
                  <c:v>-0.32255243324844701</c:v>
                </c:pt>
                <c:pt idx="1498">
                  <c:v>-0.20833333333333301</c:v>
                </c:pt>
                <c:pt idx="1499">
                  <c:v>-0.30684031150017199</c:v>
                </c:pt>
                <c:pt idx="1500">
                  <c:v>-0.305271768722291</c:v>
                </c:pt>
                <c:pt idx="1501">
                  <c:v>-0.359882530513086</c:v>
                </c:pt>
                <c:pt idx="1502">
                  <c:v>-0.30840885427805298</c:v>
                </c:pt>
                <c:pt idx="1503">
                  <c:v>-0.30684031150017199</c:v>
                </c:pt>
                <c:pt idx="1505">
                  <c:v>-0.20833333333333301</c:v>
                </c:pt>
                <c:pt idx="1506">
                  <c:v>-0.29346029934300399</c:v>
                </c:pt>
                <c:pt idx="1507">
                  <c:v>-0.29213412795226601</c:v>
                </c:pt>
                <c:pt idx="1508">
                  <c:v>-0.33929789642513403</c:v>
                </c:pt>
                <c:pt idx="1509">
                  <c:v>-0.29478647073374098</c:v>
                </c:pt>
                <c:pt idx="1510">
                  <c:v>-0.29346029934300399</c:v>
                </c:pt>
                <c:pt idx="1512">
                  <c:v>0.20833333333333301</c:v>
                </c:pt>
                <c:pt idx="1513">
                  <c:v>0.123206367323663</c:v>
                </c:pt>
                <c:pt idx="1514">
                  <c:v>0.1245325387144</c:v>
                </c:pt>
                <c:pt idx="1515">
                  <c:v>7.7368770241532894E-2</c:v>
                </c:pt>
                <c:pt idx="1516">
                  <c:v>0.121880195932925</c:v>
                </c:pt>
                <c:pt idx="1517">
                  <c:v>0.123206367323663</c:v>
                </c:pt>
                <c:pt idx="1519">
                  <c:v>0.20833333333333301</c:v>
                </c:pt>
                <c:pt idx="1520">
                  <c:v>0.109826355166493</c:v>
                </c:pt>
                <c:pt idx="1521">
                  <c:v>0.111394897944374</c:v>
                </c:pt>
                <c:pt idx="1522">
                  <c:v>5.6784136153580099E-2</c:v>
                </c:pt>
                <c:pt idx="1523">
                  <c:v>0.108257812388613</c:v>
                </c:pt>
                <c:pt idx="1524">
                  <c:v>0.109826355166493</c:v>
                </c:pt>
                <c:pt idx="1526">
                  <c:v>0.20833333333333301</c:v>
                </c:pt>
                <c:pt idx="1527">
                  <c:v>9.4114233418221199E-2</c:v>
                </c:pt>
                <c:pt idx="1528">
                  <c:v>9.5944947749341994E-2</c:v>
                </c:pt>
                <c:pt idx="1529">
                  <c:v>3.2611641156237797E-2</c:v>
                </c:pt>
                <c:pt idx="1530">
                  <c:v>9.2283519087100502E-2</c:v>
                </c:pt>
                <c:pt idx="1531">
                  <c:v>9.4114233418221199E-2</c:v>
                </c:pt>
                <c:pt idx="1533">
                  <c:v>0.20833333333333301</c:v>
                </c:pt>
                <c:pt idx="1534">
                  <c:v>7.6019267532961801E-2</c:v>
                </c:pt>
                <c:pt idx="1535">
                  <c:v>7.8103329475094393E-2</c:v>
                </c:pt>
                <c:pt idx="1536">
                  <c:v>4.7732321019925399E-3</c:v>
                </c:pt>
                <c:pt idx="1537">
                  <c:v>7.3935205590829098E-2</c:v>
                </c:pt>
                <c:pt idx="1538">
                  <c:v>7.6019267532961801E-2</c:v>
                </c:pt>
                <c:pt idx="1540">
                  <c:v>0.20833333333333301</c:v>
                </c:pt>
                <c:pt idx="1541">
                  <c:v>5.5885482080469798E-2</c:v>
                </c:pt>
                <c:pt idx="1542">
                  <c:v>5.8157287183346999E-2</c:v>
                </c:pt>
                <c:pt idx="1543">
                  <c:v>-2.6201822440302801E-2</c:v>
                </c:pt>
                <c:pt idx="1544">
                  <c:v>5.3613676977592603E-2</c:v>
                </c:pt>
                <c:pt idx="1545">
                  <c:v>5.5885482080469798E-2</c:v>
                </c:pt>
                <c:pt idx="1547">
                  <c:v>0.20833333333333301</c:v>
                </c:pt>
                <c:pt idx="1548">
                  <c:v>3.4744304266546303E-2</c:v>
                </c:pt>
                <c:pt idx="1549">
                  <c:v>3.7046311671488898E-2</c:v>
                </c:pt>
                <c:pt idx="1550">
                  <c:v>-5.8726711384800401E-2</c:v>
                </c:pt>
                <c:pt idx="1551">
                  <c:v>3.2442296861603798E-2</c:v>
                </c:pt>
                <c:pt idx="1552">
                  <c:v>3.4744304266546303E-2</c:v>
                </c:pt>
                <c:pt idx="1554">
                  <c:v>0.20833333333333301</c:v>
                </c:pt>
                <c:pt idx="1555">
                  <c:v>1.4582924763031699E-2</c:v>
                </c:pt>
                <c:pt idx="1556">
                  <c:v>1.6642754269907901E-2</c:v>
                </c:pt>
                <c:pt idx="1557">
                  <c:v>-8.9744218313284399E-2</c:v>
                </c:pt>
                <c:pt idx="1558">
                  <c:v>1.25230952561556E-2</c:v>
                </c:pt>
                <c:pt idx="1559">
                  <c:v>1.4582924763031699E-2</c:v>
                </c:pt>
                <c:pt idx="1561">
                  <c:v>0.20833333333333301</c:v>
                </c:pt>
                <c:pt idx="1562">
                  <c:v>-1.6855409051471E-3</c:v>
                </c:pt>
                <c:pt idx="1563">
                  <c:v>-2.2575043573444699E-4</c:v>
                </c:pt>
                <c:pt idx="1564">
                  <c:v>-0.114772627033559</c:v>
                </c:pt>
                <c:pt idx="1565">
                  <c:v>-3.1453313745597599E-3</c:v>
                </c:pt>
                <c:pt idx="1566">
                  <c:v>-1.6855409051471E-3</c:v>
                </c:pt>
                <c:pt idx="1568">
                  <c:v>0.20833333333333301</c:v>
                </c:pt>
                <c:pt idx="1569">
                  <c:v>-1.08917504061182E-2</c:v>
                </c:pt>
                <c:pt idx="1570">
                  <c:v>-1.03598128584941E-2</c:v>
                </c:pt>
                <c:pt idx="1571">
                  <c:v>-0.12893602626582201</c:v>
                </c:pt>
                <c:pt idx="1572">
                  <c:v>-1.14236879537423E-2</c:v>
                </c:pt>
                <c:pt idx="1573">
                  <c:v>-1.08917504061182E-2</c:v>
                </c:pt>
                <c:pt idx="1575">
                  <c:v>0.20833333333333301</c:v>
                </c:pt>
                <c:pt idx="1576">
                  <c:v>-1.0891750406117701E-2</c:v>
                </c:pt>
                <c:pt idx="1577">
                  <c:v>-1.14236879537417E-2</c:v>
                </c:pt>
                <c:pt idx="1578">
                  <c:v>-0.12893602626582201</c:v>
                </c:pt>
                <c:pt idx="1579">
                  <c:v>-1.0359812858493699E-2</c:v>
                </c:pt>
                <c:pt idx="1580">
                  <c:v>-1.0891750406117701E-2</c:v>
                </c:pt>
                <c:pt idx="1582">
                  <c:v>0.20833333333333301</c:v>
                </c:pt>
                <c:pt idx="1583">
                  <c:v>-1.6855409051486901E-3</c:v>
                </c:pt>
                <c:pt idx="1584">
                  <c:v>-3.1453313745615002E-3</c:v>
                </c:pt>
                <c:pt idx="1585">
                  <c:v>-0.114772627033562</c:v>
                </c:pt>
                <c:pt idx="1586">
                  <c:v>-2.2575043573588101E-4</c:v>
                </c:pt>
                <c:pt idx="1587">
                  <c:v>-1.6855409051486901E-3</c:v>
                </c:pt>
                <c:pt idx="1589">
                  <c:v>0.20833333333333301</c:v>
                </c:pt>
                <c:pt idx="1590">
                  <c:v>1.45829247630304E-2</c:v>
                </c:pt>
                <c:pt idx="1591">
                  <c:v>1.25230952561547E-2</c:v>
                </c:pt>
                <c:pt idx="1592">
                  <c:v>-8.9744218313286397E-2</c:v>
                </c:pt>
                <c:pt idx="1593">
                  <c:v>1.6642754269906201E-2</c:v>
                </c:pt>
                <c:pt idx="1594">
                  <c:v>1.45829247630304E-2</c:v>
                </c:pt>
                <c:pt idx="1596">
                  <c:v>0.20833333333333301</c:v>
                </c:pt>
                <c:pt idx="1597">
                  <c:v>3.47443042665481E-2</c:v>
                </c:pt>
                <c:pt idx="1598">
                  <c:v>3.2442296861605602E-2</c:v>
                </c:pt>
                <c:pt idx="1599">
                  <c:v>-5.8726711384797597E-2</c:v>
                </c:pt>
                <c:pt idx="1600">
                  <c:v>3.7046311671490702E-2</c:v>
                </c:pt>
                <c:pt idx="1601">
                  <c:v>3.47443042665481E-2</c:v>
                </c:pt>
                <c:pt idx="1603">
                  <c:v>0.20833333333333301</c:v>
                </c:pt>
                <c:pt idx="1604">
                  <c:v>5.5885482080471102E-2</c:v>
                </c:pt>
                <c:pt idx="1605">
                  <c:v>5.3613676977593699E-2</c:v>
                </c:pt>
                <c:pt idx="1606">
                  <c:v>-2.6201822440300799E-2</c:v>
                </c:pt>
                <c:pt idx="1607">
                  <c:v>5.8157287183348498E-2</c:v>
                </c:pt>
                <c:pt idx="1608">
                  <c:v>5.5885482080471102E-2</c:v>
                </c:pt>
                <c:pt idx="1610">
                  <c:v>0.20833333333333301</c:v>
                </c:pt>
                <c:pt idx="1611">
                  <c:v>7.6019267532961801E-2</c:v>
                </c:pt>
                <c:pt idx="1612">
                  <c:v>7.3935205590828904E-2</c:v>
                </c:pt>
                <c:pt idx="1613">
                  <c:v>4.7732321019925399E-3</c:v>
                </c:pt>
                <c:pt idx="1614">
                  <c:v>7.8103329475094602E-2</c:v>
                </c:pt>
                <c:pt idx="1615">
                  <c:v>7.6019267532961801E-2</c:v>
                </c:pt>
                <c:pt idx="1617">
                  <c:v>0.20833333333333301</c:v>
                </c:pt>
                <c:pt idx="1618">
                  <c:v>9.4114233418222504E-2</c:v>
                </c:pt>
                <c:pt idx="1619">
                  <c:v>9.2283519087101903E-2</c:v>
                </c:pt>
                <c:pt idx="1620">
                  <c:v>3.2611641156239699E-2</c:v>
                </c:pt>
                <c:pt idx="1621">
                  <c:v>9.5944947749343104E-2</c:v>
                </c:pt>
                <c:pt idx="1622">
                  <c:v>9.4114233418222504E-2</c:v>
                </c:pt>
                <c:pt idx="1624">
                  <c:v>0.20833333333333301</c:v>
                </c:pt>
                <c:pt idx="1625">
                  <c:v>0.109826355166495</c:v>
                </c:pt>
                <c:pt idx="1626">
                  <c:v>0.108257812388614</c:v>
                </c:pt>
                <c:pt idx="1627">
                  <c:v>5.6784136153582299E-2</c:v>
                </c:pt>
                <c:pt idx="1628">
                  <c:v>0.111394897944376</c:v>
                </c:pt>
                <c:pt idx="1629">
                  <c:v>0.109826355166495</c:v>
                </c:pt>
                <c:pt idx="1631">
                  <c:v>0.20833333333333301</c:v>
                </c:pt>
                <c:pt idx="1632">
                  <c:v>0.123206367323664</c:v>
                </c:pt>
                <c:pt idx="1633">
                  <c:v>0.121880195932927</c:v>
                </c:pt>
                <c:pt idx="1634">
                  <c:v>7.7368770241535101E-2</c:v>
                </c:pt>
                <c:pt idx="1635">
                  <c:v>0.12453253871440099</c:v>
                </c:pt>
                <c:pt idx="1636">
                  <c:v>0.123206367323664</c:v>
                </c:pt>
                <c:pt idx="1638">
                  <c:v>0.625</c:v>
                </c:pt>
                <c:pt idx="1639">
                  <c:v>0.54172369202689596</c:v>
                </c:pt>
                <c:pt idx="1640">
                  <c:v>0.54567386905505399</c:v>
                </c:pt>
                <c:pt idx="1641">
                  <c:v>0.49688260311830201</c:v>
                </c:pt>
                <c:pt idx="1642">
                  <c:v>0.53777351499873904</c:v>
                </c:pt>
                <c:pt idx="1643">
                  <c:v>0.54172369202689596</c:v>
                </c:pt>
                <c:pt idx="1645">
                  <c:v>0.625</c:v>
                </c:pt>
                <c:pt idx="1646">
                  <c:v>0.52856593606810498</c:v>
                </c:pt>
                <c:pt idx="1647">
                  <c:v>0.53325181727211501</c:v>
                </c:pt>
                <c:pt idx="1648">
                  <c:v>0.47663990164323899</c:v>
                </c:pt>
                <c:pt idx="1649">
                  <c:v>0.52388005486409495</c:v>
                </c:pt>
                <c:pt idx="1650">
                  <c:v>0.52856593606810498</c:v>
                </c:pt>
                <c:pt idx="1652">
                  <c:v>0.625</c:v>
                </c:pt>
                <c:pt idx="1653">
                  <c:v>0.51292732877295899</c:v>
                </c:pt>
                <c:pt idx="1654">
                  <c:v>0.51842331432676703</c:v>
                </c:pt>
                <c:pt idx="1655">
                  <c:v>0.452580505804552</c:v>
                </c:pt>
                <c:pt idx="1656">
                  <c:v>0.50743134321915095</c:v>
                </c:pt>
                <c:pt idx="1657">
                  <c:v>0.51292732877295899</c:v>
                </c:pt>
                <c:pt idx="1659">
                  <c:v>0.625</c:v>
                </c:pt>
                <c:pt idx="1660">
                  <c:v>0.49457223808683498</c:v>
                </c:pt>
                <c:pt idx="1661">
                  <c:v>0.50087685835297402</c:v>
                </c:pt>
                <c:pt idx="1662">
                  <c:v>0.42434190474897598</c:v>
                </c:pt>
                <c:pt idx="1663">
                  <c:v>0.488267617820695</c:v>
                </c:pt>
                <c:pt idx="1664">
                  <c:v>0.49457223808683498</c:v>
                </c:pt>
                <c:pt idx="1666">
                  <c:v>0.625</c:v>
                </c:pt>
                <c:pt idx="1667">
                  <c:v>0.473575150913846</c:v>
                </c:pt>
                <c:pt idx="1668">
                  <c:v>0.48052490378957602</c:v>
                </c:pt>
                <c:pt idx="1669">
                  <c:v>0.39203869371361</c:v>
                </c:pt>
                <c:pt idx="1670">
                  <c:v>0.46662539803811598</c:v>
                </c:pt>
                <c:pt idx="1671">
                  <c:v>0.473575150913846</c:v>
                </c:pt>
                <c:pt idx="1673">
                  <c:v>0.625</c:v>
                </c:pt>
                <c:pt idx="1674">
                  <c:v>0.45069289581357602</c:v>
                </c:pt>
                <c:pt idx="1675">
                  <c:v>0.45784125583575602</c:v>
                </c:pt>
                <c:pt idx="1676">
                  <c:v>0.356835224328579</c:v>
                </c:pt>
                <c:pt idx="1677">
                  <c:v>0.44354453579139602</c:v>
                </c:pt>
                <c:pt idx="1678">
                  <c:v>0.45069289581357602</c:v>
                </c:pt>
                <c:pt idx="1680">
                  <c:v>0.625</c:v>
                </c:pt>
                <c:pt idx="1681">
                  <c:v>0.42788091518682297</c:v>
                </c:pt>
                <c:pt idx="1682">
                  <c:v>0.43439151325849101</c:v>
                </c:pt>
                <c:pt idx="1683">
                  <c:v>0.32173986951819</c:v>
                </c:pt>
                <c:pt idx="1684">
                  <c:v>0.42137031711515599</c:v>
                </c:pt>
                <c:pt idx="1685">
                  <c:v>0.42788091518682297</c:v>
                </c:pt>
                <c:pt idx="1687">
                  <c:v>0.625</c:v>
                </c:pt>
                <c:pt idx="1688">
                  <c:v>0.40863084076294598</c:v>
                </c:pt>
                <c:pt idx="1689">
                  <c:v>0.41332416220671397</c:v>
                </c:pt>
                <c:pt idx="1690">
                  <c:v>0.29212437040453298</c:v>
                </c:pt>
                <c:pt idx="1691">
                  <c:v>0.40393751931917798</c:v>
                </c:pt>
                <c:pt idx="1692">
                  <c:v>0.40863084076294598</c:v>
                </c:pt>
                <c:pt idx="1694">
                  <c:v>0.625</c:v>
                </c:pt>
                <c:pt idx="1695">
                  <c:v>0.39735841630799801</c:v>
                </c:pt>
                <c:pt idx="1696">
                  <c:v>0.39908729657365299</c:v>
                </c:pt>
                <c:pt idx="1697">
                  <c:v>0.27478217893538198</c:v>
                </c:pt>
                <c:pt idx="1698">
                  <c:v>0.39562953604234302</c:v>
                </c:pt>
                <c:pt idx="1699">
                  <c:v>0.39735841630799801</c:v>
                </c:pt>
                <c:pt idx="1701">
                  <c:v>0.625</c:v>
                </c:pt>
                <c:pt idx="1702">
                  <c:v>0.39735841630799801</c:v>
                </c:pt>
                <c:pt idx="1703">
                  <c:v>0.39562953604234302</c:v>
                </c:pt>
                <c:pt idx="1704">
                  <c:v>0.27478217893538198</c:v>
                </c:pt>
                <c:pt idx="1705">
                  <c:v>0.39908729657365299</c:v>
                </c:pt>
                <c:pt idx="1706">
                  <c:v>0.39735841630799801</c:v>
                </c:pt>
                <c:pt idx="1708">
                  <c:v>0.625</c:v>
                </c:pt>
                <c:pt idx="1709">
                  <c:v>0.40863084076294698</c:v>
                </c:pt>
                <c:pt idx="1710">
                  <c:v>0.40393751931917898</c:v>
                </c:pt>
                <c:pt idx="1711">
                  <c:v>0.29212437040453398</c:v>
                </c:pt>
                <c:pt idx="1712">
                  <c:v>0.41332416220671397</c:v>
                </c:pt>
                <c:pt idx="1713">
                  <c:v>0.40863084076294698</c:v>
                </c:pt>
                <c:pt idx="1715">
                  <c:v>0.625</c:v>
                </c:pt>
                <c:pt idx="1716">
                  <c:v>0.42788091518682497</c:v>
                </c:pt>
                <c:pt idx="1717">
                  <c:v>0.42137031711515699</c:v>
                </c:pt>
                <c:pt idx="1718">
                  <c:v>0.321739869518192</c:v>
                </c:pt>
                <c:pt idx="1719">
                  <c:v>0.43439151325849301</c:v>
                </c:pt>
                <c:pt idx="1720">
                  <c:v>0.42788091518682497</c:v>
                </c:pt>
                <c:pt idx="1722">
                  <c:v>0.625</c:v>
                </c:pt>
                <c:pt idx="1723">
                  <c:v>0.45069289581357702</c:v>
                </c:pt>
                <c:pt idx="1724">
                  <c:v>0.44354453579139702</c:v>
                </c:pt>
                <c:pt idx="1725">
                  <c:v>0.35683522432858</c:v>
                </c:pt>
                <c:pt idx="1726">
                  <c:v>0.45784125583575702</c:v>
                </c:pt>
                <c:pt idx="1727">
                  <c:v>0.45069289581357702</c:v>
                </c:pt>
                <c:pt idx="1729">
                  <c:v>0.625</c:v>
                </c:pt>
                <c:pt idx="1730">
                  <c:v>0.473575150913846</c:v>
                </c:pt>
                <c:pt idx="1731">
                  <c:v>0.46662539803811698</c:v>
                </c:pt>
                <c:pt idx="1732">
                  <c:v>0.39203869371361</c:v>
                </c:pt>
                <c:pt idx="1733">
                  <c:v>0.48052490378957602</c:v>
                </c:pt>
                <c:pt idx="1734">
                  <c:v>0.473575150913846</c:v>
                </c:pt>
                <c:pt idx="1736">
                  <c:v>0.625</c:v>
                </c:pt>
                <c:pt idx="1737">
                  <c:v>0.49457223808683498</c:v>
                </c:pt>
                <c:pt idx="1738">
                  <c:v>0.488267617820696</c:v>
                </c:pt>
                <c:pt idx="1739">
                  <c:v>0.42434190474897698</c:v>
                </c:pt>
                <c:pt idx="1740">
                  <c:v>0.50087685835297402</c:v>
                </c:pt>
                <c:pt idx="1741">
                  <c:v>0.49457223808683498</c:v>
                </c:pt>
                <c:pt idx="1743">
                  <c:v>0.625</c:v>
                </c:pt>
                <c:pt idx="1744">
                  <c:v>0.51292732877295899</c:v>
                </c:pt>
                <c:pt idx="1745">
                  <c:v>0.50743134321915095</c:v>
                </c:pt>
                <c:pt idx="1746">
                  <c:v>0.452580505804552</c:v>
                </c:pt>
                <c:pt idx="1747">
                  <c:v>0.51842331432676703</c:v>
                </c:pt>
                <c:pt idx="1748">
                  <c:v>0.51292732877295899</c:v>
                </c:pt>
                <c:pt idx="1750">
                  <c:v>0.625</c:v>
                </c:pt>
                <c:pt idx="1751">
                  <c:v>0.52856593606810498</c:v>
                </c:pt>
                <c:pt idx="1752">
                  <c:v>0.52388005486409495</c:v>
                </c:pt>
                <c:pt idx="1753">
                  <c:v>0.476639901643238</c:v>
                </c:pt>
                <c:pt idx="1754">
                  <c:v>0.53325181727211401</c:v>
                </c:pt>
                <c:pt idx="1755">
                  <c:v>0.52856593606810498</c:v>
                </c:pt>
                <c:pt idx="1757">
                  <c:v>0.625</c:v>
                </c:pt>
                <c:pt idx="1758">
                  <c:v>0.54172369202689596</c:v>
                </c:pt>
                <c:pt idx="1759">
                  <c:v>0.53777351499873804</c:v>
                </c:pt>
                <c:pt idx="1760">
                  <c:v>0.49688260311830201</c:v>
                </c:pt>
                <c:pt idx="1761">
                  <c:v>0.54567386905505399</c:v>
                </c:pt>
                <c:pt idx="1762">
                  <c:v>0.54172369202689596</c:v>
                </c:pt>
                <c:pt idx="1764">
                  <c:v>1.0416666666666601</c:v>
                </c:pt>
                <c:pt idx="1765">
                  <c:v>0.962122782429221</c:v>
                </c:pt>
                <c:pt idx="1766">
                  <c:v>0.96860556521436803</c:v>
                </c:pt>
                <c:pt idx="1767">
                  <c:v>0.91929146014751895</c:v>
                </c:pt>
                <c:pt idx="1768">
                  <c:v>0.95563999964407298</c:v>
                </c:pt>
                <c:pt idx="1769">
                  <c:v>0.962122782429221</c:v>
                </c:pt>
                <c:pt idx="1771">
                  <c:v>1.0416666666666601</c:v>
                </c:pt>
                <c:pt idx="1772">
                  <c:v>0.94949787132702801</c:v>
                </c:pt>
                <c:pt idx="1773">
                  <c:v>0.95722912762858803</c:v>
                </c:pt>
                <c:pt idx="1774">
                  <c:v>0.89986851999029904</c:v>
                </c:pt>
                <c:pt idx="1775">
                  <c:v>0.94176661502546799</c:v>
                </c:pt>
                <c:pt idx="1776">
                  <c:v>0.94949787132702801</c:v>
                </c:pt>
                <c:pt idx="1778">
                  <c:v>1.0416666666666601</c:v>
                </c:pt>
                <c:pt idx="1779">
                  <c:v>0.93416673639138104</c:v>
                </c:pt>
                <c:pt idx="1780">
                  <c:v>0.94331753146487696</c:v>
                </c:pt>
                <c:pt idx="1781">
                  <c:v>0.87628215855084202</c:v>
                </c:pt>
                <c:pt idx="1782">
                  <c:v>0.92501594131788401</c:v>
                </c:pt>
                <c:pt idx="1783">
                  <c:v>0.93416673639138104</c:v>
                </c:pt>
                <c:pt idx="1785">
                  <c:v>1.0416666666666601</c:v>
                </c:pt>
                <c:pt idx="1786">
                  <c:v>0.91553684126742996</c:v>
                </c:pt>
                <c:pt idx="1787">
                  <c:v>0.92618821144394403</c:v>
                </c:pt>
                <c:pt idx="1788">
                  <c:v>0.84762078143707198</c:v>
                </c:pt>
                <c:pt idx="1789">
                  <c:v>0.90488547109091599</c:v>
                </c:pt>
                <c:pt idx="1790">
                  <c:v>0.91553684126742996</c:v>
                </c:pt>
                <c:pt idx="1792">
                  <c:v>1.0416666666666601</c:v>
                </c:pt>
                <c:pt idx="1793">
                  <c:v>0.89308823899943302</c:v>
                </c:pt>
                <c:pt idx="1794">
                  <c:v>0.90509054977653902</c:v>
                </c:pt>
                <c:pt idx="1795">
                  <c:v>0.81308447025553898</c:v>
                </c:pt>
                <c:pt idx="1796">
                  <c:v>0.88108592822232801</c:v>
                </c:pt>
                <c:pt idx="1797">
                  <c:v>0.89308823899943302</c:v>
                </c:pt>
                <c:pt idx="1799">
                  <c:v>1.0416666666666601</c:v>
                </c:pt>
                <c:pt idx="1800">
                  <c:v>0.86681214534990503</c:v>
                </c:pt>
                <c:pt idx="1801">
                  <c:v>0.87954316715215597</c:v>
                </c:pt>
                <c:pt idx="1802">
                  <c:v>0.77265971079472595</c:v>
                </c:pt>
                <c:pt idx="1803">
                  <c:v>0.85408112354765398</c:v>
                </c:pt>
                <c:pt idx="1804">
                  <c:v>0.86681214534990503</c:v>
                </c:pt>
                <c:pt idx="1806">
                  <c:v>1.0416666666666601</c:v>
                </c:pt>
                <c:pt idx="1807">
                  <c:v>0.838216566860287</c:v>
                </c:pt>
                <c:pt idx="1808">
                  <c:v>0.85026633084532999</c:v>
                </c:pt>
                <c:pt idx="1809">
                  <c:v>0.72866651311839103</c:v>
                </c:pt>
                <c:pt idx="1810">
                  <c:v>0.82616680287524502</c:v>
                </c:pt>
                <c:pt idx="1811">
                  <c:v>0.838216566860287</c:v>
                </c:pt>
                <c:pt idx="1813">
                  <c:v>1.0416666666666601</c:v>
                </c:pt>
                <c:pt idx="1814">
                  <c:v>0.81179203771191599</c:v>
                </c:pt>
                <c:pt idx="1815">
                  <c:v>0.82082771805361199</c:v>
                </c:pt>
                <c:pt idx="1816">
                  <c:v>0.68801339135166495</c:v>
                </c:pt>
                <c:pt idx="1817">
                  <c:v>0.802756357370219</c:v>
                </c:pt>
                <c:pt idx="1818">
                  <c:v>0.81179203771191599</c:v>
                </c:pt>
                <c:pt idx="1820">
                  <c:v>1.0416666666666601</c:v>
                </c:pt>
                <c:pt idx="1821">
                  <c:v>0.79518598549269004</c:v>
                </c:pt>
                <c:pt idx="1822">
                  <c:v>0.79860390806396298</c:v>
                </c:pt>
                <c:pt idx="1823">
                  <c:v>0.66246561870670295</c:v>
                </c:pt>
                <c:pt idx="1824">
                  <c:v>0.79176806292141599</c:v>
                </c:pt>
                <c:pt idx="1825">
                  <c:v>0.79518598549269004</c:v>
                </c:pt>
                <c:pt idx="1827">
                  <c:v>1.0416666666666601</c:v>
                </c:pt>
                <c:pt idx="1828">
                  <c:v>0.79518598549269004</c:v>
                </c:pt>
                <c:pt idx="1829">
                  <c:v>0.79176806292141599</c:v>
                </c:pt>
                <c:pt idx="1830">
                  <c:v>0.66246561870670195</c:v>
                </c:pt>
                <c:pt idx="1831">
                  <c:v>0.79860390806396298</c:v>
                </c:pt>
                <c:pt idx="1832">
                  <c:v>0.79518598549269004</c:v>
                </c:pt>
                <c:pt idx="1834">
                  <c:v>1.0416666666666601</c:v>
                </c:pt>
                <c:pt idx="1835">
                  <c:v>0.81179203771191599</c:v>
                </c:pt>
                <c:pt idx="1836">
                  <c:v>0.802756357370219</c:v>
                </c:pt>
                <c:pt idx="1837">
                  <c:v>0.68801339135166595</c:v>
                </c:pt>
                <c:pt idx="1838">
                  <c:v>0.82082771805361299</c:v>
                </c:pt>
                <c:pt idx="1839">
                  <c:v>0.81179203771191599</c:v>
                </c:pt>
                <c:pt idx="1841">
                  <c:v>1.0416666666666601</c:v>
                </c:pt>
                <c:pt idx="1842">
                  <c:v>0.838216566860287</c:v>
                </c:pt>
                <c:pt idx="1843">
                  <c:v>0.82616680287524502</c:v>
                </c:pt>
                <c:pt idx="1844">
                  <c:v>0.72866651311839103</c:v>
                </c:pt>
                <c:pt idx="1845">
                  <c:v>0.85026633084532999</c:v>
                </c:pt>
                <c:pt idx="1846">
                  <c:v>0.838216566860287</c:v>
                </c:pt>
                <c:pt idx="1848">
                  <c:v>1.0416666666666601</c:v>
                </c:pt>
                <c:pt idx="1849">
                  <c:v>0.86681214534990303</c:v>
                </c:pt>
                <c:pt idx="1850">
                  <c:v>0.85408112354765298</c:v>
                </c:pt>
                <c:pt idx="1851">
                  <c:v>0.77265971079472395</c:v>
                </c:pt>
                <c:pt idx="1852">
                  <c:v>0.87954316715215397</c:v>
                </c:pt>
                <c:pt idx="1853">
                  <c:v>0.86681214534990303</c:v>
                </c:pt>
                <c:pt idx="1855">
                  <c:v>1.0416666666666601</c:v>
                </c:pt>
                <c:pt idx="1856">
                  <c:v>0.89308823899943302</c:v>
                </c:pt>
                <c:pt idx="1857">
                  <c:v>0.88108592822232701</c:v>
                </c:pt>
                <c:pt idx="1858">
                  <c:v>0.81308447025553798</c:v>
                </c:pt>
                <c:pt idx="1859">
                  <c:v>0.90509054977653902</c:v>
                </c:pt>
                <c:pt idx="1860">
                  <c:v>0.89308823899943302</c:v>
                </c:pt>
                <c:pt idx="1862">
                  <c:v>1.0416666666666601</c:v>
                </c:pt>
                <c:pt idx="1863">
                  <c:v>0.91553684126742996</c:v>
                </c:pt>
                <c:pt idx="1864">
                  <c:v>0.90488547109091499</c:v>
                </c:pt>
                <c:pt idx="1865">
                  <c:v>0.84762078143707198</c:v>
                </c:pt>
                <c:pt idx="1866">
                  <c:v>0.92618821144394503</c:v>
                </c:pt>
                <c:pt idx="1867">
                  <c:v>0.91553684126742996</c:v>
                </c:pt>
                <c:pt idx="1869">
                  <c:v>1.0416666666666601</c:v>
                </c:pt>
                <c:pt idx="1870">
                  <c:v>0.93416673639138104</c:v>
                </c:pt>
                <c:pt idx="1871">
                  <c:v>0.925015941317885</c:v>
                </c:pt>
                <c:pt idx="1872">
                  <c:v>0.87628215855084302</c:v>
                </c:pt>
                <c:pt idx="1873">
                  <c:v>0.94331753146487796</c:v>
                </c:pt>
                <c:pt idx="1874">
                  <c:v>0.93416673639138104</c:v>
                </c:pt>
                <c:pt idx="1876">
                  <c:v>1.0416666666666601</c:v>
                </c:pt>
                <c:pt idx="1877">
                  <c:v>0.94949787132702901</c:v>
                </c:pt>
                <c:pt idx="1878">
                  <c:v>0.94176661502546899</c:v>
                </c:pt>
                <c:pt idx="1879">
                  <c:v>0.89986851999030104</c:v>
                </c:pt>
                <c:pt idx="1880">
                  <c:v>0.95722912762858903</c:v>
                </c:pt>
                <c:pt idx="1881">
                  <c:v>0.94949787132702901</c:v>
                </c:pt>
                <c:pt idx="1883">
                  <c:v>1.0416666666666601</c:v>
                </c:pt>
                <c:pt idx="1884">
                  <c:v>0.962122782429221</c:v>
                </c:pt>
                <c:pt idx="1885">
                  <c:v>0.95563999964407398</c:v>
                </c:pt>
                <c:pt idx="1886">
                  <c:v>0.91929146014751995</c:v>
                </c:pt>
                <c:pt idx="1887">
                  <c:v>0.96860556521436803</c:v>
                </c:pt>
                <c:pt idx="1888">
                  <c:v>0.962122782429221</c:v>
                </c:pt>
                <c:pt idx="1890">
                  <c:v>1.4583333333333299</c:v>
                </c:pt>
                <c:pt idx="1891">
                  <c:v>1.3844263602129601</c:v>
                </c:pt>
                <c:pt idx="1892">
                  <c:v>1.3932705351882999</c:v>
                </c:pt>
                <c:pt idx="1893">
                  <c:v>1.34463029776353</c:v>
                </c:pt>
                <c:pt idx="1894">
                  <c:v>1.37558218523762</c:v>
                </c:pt>
                <c:pt idx="1895">
                  <c:v>1.3844263602129601</c:v>
                </c:pt>
                <c:pt idx="1897">
                  <c:v>1.4583333333333299</c:v>
                </c:pt>
                <c:pt idx="1898">
                  <c:v>1.37279669440952</c:v>
                </c:pt>
                <c:pt idx="1899">
                  <c:v>1.38341394294759</c:v>
                </c:pt>
                <c:pt idx="1900">
                  <c:v>1.3267385042197699</c:v>
                </c:pt>
                <c:pt idx="1901">
                  <c:v>1.36217944587145</c:v>
                </c:pt>
                <c:pt idx="1902">
                  <c:v>1.37279669440952</c:v>
                </c:pt>
                <c:pt idx="1904">
                  <c:v>1.4583333333333299</c:v>
                </c:pt>
                <c:pt idx="1905">
                  <c:v>1.35830938846772</c:v>
                </c:pt>
                <c:pt idx="1906">
                  <c:v>1.37102529630223</c:v>
                </c:pt>
                <c:pt idx="1907">
                  <c:v>1.30445034123239</c:v>
                </c:pt>
                <c:pt idx="1908">
                  <c:v>1.3455934806331999</c:v>
                </c:pt>
                <c:pt idx="1909">
                  <c:v>1.35830938846772</c:v>
                </c:pt>
                <c:pt idx="1911">
                  <c:v>1.4583333333333299</c:v>
                </c:pt>
                <c:pt idx="1912">
                  <c:v>1.3399147729772301</c:v>
                </c:pt>
                <c:pt idx="1913">
                  <c:v>1.3550111408622001</c:v>
                </c:pt>
                <c:pt idx="1914">
                  <c:v>1.2761509327854801</c:v>
                </c:pt>
                <c:pt idx="1915">
                  <c:v>1.32481840509226</c:v>
                </c:pt>
                <c:pt idx="1916">
                  <c:v>1.3399147729772301</c:v>
                </c:pt>
                <c:pt idx="1918">
                  <c:v>1.4583333333333299</c:v>
                </c:pt>
                <c:pt idx="1919">
                  <c:v>1.31615728042068</c:v>
                </c:pt>
                <c:pt idx="1920">
                  <c:v>1.3337111043888701</c:v>
                </c:pt>
                <c:pt idx="1921">
                  <c:v>1.23960094423694</c:v>
                </c:pt>
                <c:pt idx="1922">
                  <c:v>1.29860345645248</c:v>
                </c:pt>
                <c:pt idx="1923">
                  <c:v>1.31615728042068</c:v>
                </c:pt>
                <c:pt idx="1925">
                  <c:v>1.4583333333333299</c:v>
                </c:pt>
                <c:pt idx="1926">
                  <c:v>1.2853973654384001</c:v>
                </c:pt>
                <c:pt idx="1927">
                  <c:v>1.30491639514779</c:v>
                </c:pt>
                <c:pt idx="1928">
                  <c:v>1.1922779981103599</c:v>
                </c:pt>
                <c:pt idx="1929">
                  <c:v>1.26587833572901</c:v>
                </c:pt>
                <c:pt idx="1930">
                  <c:v>1.2853973654384001</c:v>
                </c:pt>
                <c:pt idx="1932">
                  <c:v>1.4583333333333299</c:v>
                </c:pt>
                <c:pt idx="1933">
                  <c:v>1.2471942886996299</c:v>
                </c:pt>
                <c:pt idx="1934">
                  <c:v>1.2669076769182901</c:v>
                </c:pt>
                <c:pt idx="1935">
                  <c:v>1.13350403389687</c:v>
                </c:pt>
                <c:pt idx="1936">
                  <c:v>1.2274809004809699</c:v>
                </c:pt>
                <c:pt idx="1937">
                  <c:v>1.2471942886996299</c:v>
                </c:pt>
                <c:pt idx="1939">
                  <c:v>1.4583333333333299</c:v>
                </c:pt>
                <c:pt idx="1940">
                  <c:v>1.20629366525749</c:v>
                </c:pt>
                <c:pt idx="1941">
                  <c:v>1.2222312591856299</c:v>
                </c:pt>
                <c:pt idx="1942">
                  <c:v>1.0705799978320401</c:v>
                </c:pt>
                <c:pt idx="1943">
                  <c:v>1.19035607132935</c:v>
                </c:pt>
                <c:pt idx="1944">
                  <c:v>1.20629366525749</c:v>
                </c:pt>
                <c:pt idx="1946">
                  <c:v>1.4583333333333299</c:v>
                </c:pt>
                <c:pt idx="1947">
                  <c:v>1.1773018068940599</c:v>
                </c:pt>
                <c:pt idx="1948">
                  <c:v>1.1836827484568699</c:v>
                </c:pt>
                <c:pt idx="1949">
                  <c:v>1.0259771388113801</c:v>
                </c:pt>
                <c:pt idx="1950">
                  <c:v>1.1709208653312599</c:v>
                </c:pt>
                <c:pt idx="1951">
                  <c:v>1.1773018068940599</c:v>
                </c:pt>
                <c:pt idx="1953">
                  <c:v>1.4583333333333299</c:v>
                </c:pt>
                <c:pt idx="1954">
                  <c:v>1.1773018068940599</c:v>
                </c:pt>
                <c:pt idx="1955">
                  <c:v>1.1709208653312599</c:v>
                </c:pt>
                <c:pt idx="1956">
                  <c:v>1.0259771388113801</c:v>
                </c:pt>
                <c:pt idx="1957">
                  <c:v>1.1836827484568699</c:v>
                </c:pt>
                <c:pt idx="1958">
                  <c:v>1.1773018068940599</c:v>
                </c:pt>
                <c:pt idx="1960">
                  <c:v>1.4583333333333299</c:v>
                </c:pt>
                <c:pt idx="1961">
                  <c:v>1.20629366525749</c:v>
                </c:pt>
                <c:pt idx="1962">
                  <c:v>1.19035607132935</c:v>
                </c:pt>
                <c:pt idx="1963">
                  <c:v>1.0705799978320401</c:v>
                </c:pt>
                <c:pt idx="1964">
                  <c:v>1.2222312591856299</c:v>
                </c:pt>
                <c:pt idx="1965">
                  <c:v>1.20629366525749</c:v>
                </c:pt>
                <c:pt idx="1967">
                  <c:v>1.4583333333333299</c:v>
                </c:pt>
                <c:pt idx="1968">
                  <c:v>1.2471942886996299</c:v>
                </c:pt>
                <c:pt idx="1969">
                  <c:v>1.2274809004809699</c:v>
                </c:pt>
                <c:pt idx="1970">
                  <c:v>1.13350403389687</c:v>
                </c:pt>
                <c:pt idx="1971">
                  <c:v>1.2669076769182901</c:v>
                </c:pt>
                <c:pt idx="1972">
                  <c:v>1.2471942886996299</c:v>
                </c:pt>
                <c:pt idx="1974">
                  <c:v>1.4583333333333299</c:v>
                </c:pt>
                <c:pt idx="1975">
                  <c:v>1.2853973654384001</c:v>
                </c:pt>
                <c:pt idx="1976">
                  <c:v>1.26587833572901</c:v>
                </c:pt>
                <c:pt idx="1977">
                  <c:v>1.1922779981103599</c:v>
                </c:pt>
                <c:pt idx="1978">
                  <c:v>1.30491639514779</c:v>
                </c:pt>
                <c:pt idx="1979">
                  <c:v>1.2853973654384001</c:v>
                </c:pt>
                <c:pt idx="1981">
                  <c:v>1.4583333333333299</c:v>
                </c:pt>
                <c:pt idx="1982">
                  <c:v>1.31615728042068</c:v>
                </c:pt>
                <c:pt idx="1983">
                  <c:v>1.29860345645248</c:v>
                </c:pt>
                <c:pt idx="1984">
                  <c:v>1.23960094423694</c:v>
                </c:pt>
                <c:pt idx="1985">
                  <c:v>1.3337111043888701</c:v>
                </c:pt>
                <c:pt idx="1986">
                  <c:v>1.31615728042068</c:v>
                </c:pt>
                <c:pt idx="1988">
                  <c:v>1.4583333333333299</c:v>
                </c:pt>
                <c:pt idx="1989">
                  <c:v>1.3399147729772301</c:v>
                </c:pt>
                <c:pt idx="1990">
                  <c:v>1.32481840509226</c:v>
                </c:pt>
                <c:pt idx="1991">
                  <c:v>1.2761509327854801</c:v>
                </c:pt>
                <c:pt idx="1992">
                  <c:v>1.3550111408622001</c:v>
                </c:pt>
                <c:pt idx="1993">
                  <c:v>1.3399147729772301</c:v>
                </c:pt>
                <c:pt idx="1995">
                  <c:v>1.4583333333333299</c:v>
                </c:pt>
                <c:pt idx="1996">
                  <c:v>1.35830938846772</c:v>
                </c:pt>
                <c:pt idx="1997">
                  <c:v>1.3455934806331999</c:v>
                </c:pt>
                <c:pt idx="1998">
                  <c:v>1.30445034123238</c:v>
                </c:pt>
                <c:pt idx="1999">
                  <c:v>1.37102529630223</c:v>
                </c:pt>
                <c:pt idx="2000">
                  <c:v>1.35830938846772</c:v>
                </c:pt>
                <c:pt idx="2002">
                  <c:v>1.4583333333333299</c:v>
                </c:pt>
                <c:pt idx="2003">
                  <c:v>1.37279669440952</c:v>
                </c:pt>
                <c:pt idx="2004">
                  <c:v>1.36217944587145</c:v>
                </c:pt>
                <c:pt idx="2005">
                  <c:v>1.3267385042197699</c:v>
                </c:pt>
                <c:pt idx="2006">
                  <c:v>1.38341394294758</c:v>
                </c:pt>
                <c:pt idx="2007">
                  <c:v>1.37279669440952</c:v>
                </c:pt>
                <c:pt idx="2009">
                  <c:v>1.4583333333333299</c:v>
                </c:pt>
                <c:pt idx="2010">
                  <c:v>1.3844263602129601</c:v>
                </c:pt>
                <c:pt idx="2011">
                  <c:v>1.37558218523762</c:v>
                </c:pt>
                <c:pt idx="2012">
                  <c:v>1.34463029776353</c:v>
                </c:pt>
                <c:pt idx="2013">
                  <c:v>1.3932705351882999</c:v>
                </c:pt>
                <c:pt idx="2014">
                  <c:v>1.3844263602129601</c:v>
                </c:pt>
                <c:pt idx="2016">
                  <c:v>1.875</c:v>
                </c:pt>
                <c:pt idx="2017">
                  <c:v>1.8085770815239</c:v>
                </c:pt>
                <c:pt idx="2018">
                  <c:v>1.81951186446378</c:v>
                </c:pt>
                <c:pt idx="2019">
                  <c:v>1.7728108946521499</c:v>
                </c:pt>
                <c:pt idx="2020">
                  <c:v>1.7976422985840199</c:v>
                </c:pt>
                <c:pt idx="2021">
                  <c:v>1.8085770815239</c:v>
                </c:pt>
                <c:pt idx="2023">
                  <c:v>1.875</c:v>
                </c:pt>
                <c:pt idx="2024">
                  <c:v>1.7985620991535201</c:v>
                </c:pt>
                <c:pt idx="2025">
                  <c:v>1.8117714761108099</c:v>
                </c:pt>
                <c:pt idx="2026">
                  <c:v>1.7574032294669599</c:v>
                </c:pt>
                <c:pt idx="2027">
                  <c:v>1.78535272219623</c:v>
                </c:pt>
                <c:pt idx="2028">
                  <c:v>1.7985620991535201</c:v>
                </c:pt>
                <c:pt idx="2030">
                  <c:v>1.875</c:v>
                </c:pt>
                <c:pt idx="2031">
                  <c:v>1.7858258368661299</c:v>
                </c:pt>
                <c:pt idx="2032">
                  <c:v>1.8018393305617699</c:v>
                </c:pt>
                <c:pt idx="2033">
                  <c:v>1.7378089797940399</c:v>
                </c:pt>
                <c:pt idx="2034">
                  <c:v>1.76981234317048</c:v>
                </c:pt>
                <c:pt idx="2035">
                  <c:v>1.7858258368661299</c:v>
                </c:pt>
                <c:pt idx="2037">
                  <c:v>1.875</c:v>
                </c:pt>
                <c:pt idx="2038">
                  <c:v>1.7689591173124499</c:v>
                </c:pt>
                <c:pt idx="2039">
                  <c:v>1.78838655355257</c:v>
                </c:pt>
                <c:pt idx="2040">
                  <c:v>1.7118601804806901</c:v>
                </c:pt>
                <c:pt idx="2041">
                  <c:v>1.74953168107233</c:v>
                </c:pt>
                <c:pt idx="2042">
                  <c:v>1.7689591173124499</c:v>
                </c:pt>
                <c:pt idx="2044">
                  <c:v>1.875</c:v>
                </c:pt>
                <c:pt idx="2045">
                  <c:v>1.7454831599940499</c:v>
                </c:pt>
                <c:pt idx="2046">
                  <c:v>1.7689246908204199</c:v>
                </c:pt>
                <c:pt idx="2047">
                  <c:v>1.6757433230677601</c:v>
                </c:pt>
                <c:pt idx="2048">
                  <c:v>1.7220416291676699</c:v>
                </c:pt>
                <c:pt idx="2049">
                  <c:v>1.7454831599940499</c:v>
                </c:pt>
                <c:pt idx="2051">
                  <c:v>1.875</c:v>
                </c:pt>
                <c:pt idx="2052">
                  <c:v>1.71116156616294</c:v>
                </c:pt>
                <c:pt idx="2053">
                  <c:v>1.7388730231324201</c:v>
                </c:pt>
                <c:pt idx="2054">
                  <c:v>1.62294087101991</c:v>
                </c:pt>
                <c:pt idx="2055">
                  <c:v>1.68345010919345</c:v>
                </c:pt>
                <c:pt idx="2056">
                  <c:v>1.71116156616294</c:v>
                </c:pt>
                <c:pt idx="2058">
                  <c:v>1.875</c:v>
                </c:pt>
                <c:pt idx="2059">
                  <c:v>1.6601719460120901</c:v>
                </c:pt>
                <c:pt idx="2060">
                  <c:v>1.69098940389389</c:v>
                </c:pt>
                <c:pt idx="2061">
                  <c:v>1.5444953015570699</c:v>
                </c:pt>
                <c:pt idx="2062">
                  <c:v>1.6293544881302999</c:v>
                </c:pt>
                <c:pt idx="2063">
                  <c:v>1.6601719460120901</c:v>
                </c:pt>
                <c:pt idx="2065">
                  <c:v>1.875</c:v>
                </c:pt>
                <c:pt idx="2066">
                  <c:v>1.59080789762443</c:v>
                </c:pt>
                <c:pt idx="2067">
                  <c:v>1.6194967595449199</c:v>
                </c:pt>
                <c:pt idx="2068">
                  <c:v>1.4377813809606601</c:v>
                </c:pt>
                <c:pt idx="2069">
                  <c:v>1.5621190357039401</c:v>
                </c:pt>
                <c:pt idx="2070">
                  <c:v>1.59080789762443</c:v>
                </c:pt>
                <c:pt idx="2072">
                  <c:v>1.875</c:v>
                </c:pt>
                <c:pt idx="2073">
                  <c:v>1.5356253293014599</c:v>
                </c:pt>
                <c:pt idx="2074">
                  <c:v>1.54746581633772</c:v>
                </c:pt>
                <c:pt idx="2075">
                  <c:v>1.35288512200225</c:v>
                </c:pt>
                <c:pt idx="2076">
                  <c:v>1.5237848422652001</c:v>
                </c:pt>
                <c:pt idx="2077">
                  <c:v>1.5356253293014599</c:v>
                </c:pt>
                <c:pt idx="2079">
                  <c:v>1.875</c:v>
                </c:pt>
                <c:pt idx="2080">
                  <c:v>1.5356253293014599</c:v>
                </c:pt>
                <c:pt idx="2081">
                  <c:v>1.5237848422652001</c:v>
                </c:pt>
                <c:pt idx="2082">
                  <c:v>1.35288512200225</c:v>
                </c:pt>
                <c:pt idx="2083">
                  <c:v>1.54746581633772</c:v>
                </c:pt>
                <c:pt idx="2084">
                  <c:v>1.5356253293014599</c:v>
                </c:pt>
                <c:pt idx="2086">
                  <c:v>1.875</c:v>
                </c:pt>
                <c:pt idx="2087">
                  <c:v>1.59080789762443</c:v>
                </c:pt>
                <c:pt idx="2088">
                  <c:v>1.5621190357039301</c:v>
                </c:pt>
                <c:pt idx="2089">
                  <c:v>1.4377813809606601</c:v>
                </c:pt>
                <c:pt idx="2090">
                  <c:v>1.6194967595449199</c:v>
                </c:pt>
                <c:pt idx="2091">
                  <c:v>1.59080789762443</c:v>
                </c:pt>
                <c:pt idx="2093">
                  <c:v>1.875</c:v>
                </c:pt>
                <c:pt idx="2094">
                  <c:v>1.6601719460120901</c:v>
                </c:pt>
                <c:pt idx="2095">
                  <c:v>1.6293544881302999</c:v>
                </c:pt>
                <c:pt idx="2096">
                  <c:v>1.5444953015570699</c:v>
                </c:pt>
                <c:pt idx="2097">
                  <c:v>1.69098940389389</c:v>
                </c:pt>
                <c:pt idx="2098">
                  <c:v>1.6601719460120901</c:v>
                </c:pt>
                <c:pt idx="2100">
                  <c:v>1.875</c:v>
                </c:pt>
                <c:pt idx="2101">
                  <c:v>1.71116156616294</c:v>
                </c:pt>
                <c:pt idx="2102">
                  <c:v>1.68345010919345</c:v>
                </c:pt>
                <c:pt idx="2103">
                  <c:v>1.62294087101991</c:v>
                </c:pt>
                <c:pt idx="2104">
                  <c:v>1.7388730231324301</c:v>
                </c:pt>
                <c:pt idx="2105">
                  <c:v>1.71116156616294</c:v>
                </c:pt>
                <c:pt idx="2107">
                  <c:v>1.875</c:v>
                </c:pt>
                <c:pt idx="2108">
                  <c:v>1.7454831599940499</c:v>
                </c:pt>
                <c:pt idx="2109">
                  <c:v>1.7220416291676699</c:v>
                </c:pt>
                <c:pt idx="2110">
                  <c:v>1.6757433230677701</c:v>
                </c:pt>
                <c:pt idx="2111">
                  <c:v>1.7689246908204199</c:v>
                </c:pt>
                <c:pt idx="2112">
                  <c:v>1.7454831599940499</c:v>
                </c:pt>
                <c:pt idx="2114">
                  <c:v>1.875</c:v>
                </c:pt>
                <c:pt idx="2115">
                  <c:v>1.7689591173124499</c:v>
                </c:pt>
                <c:pt idx="2116">
                  <c:v>1.74953168107233</c:v>
                </c:pt>
                <c:pt idx="2117">
                  <c:v>1.7118601804806901</c:v>
                </c:pt>
                <c:pt idx="2118">
                  <c:v>1.78838655355257</c:v>
                </c:pt>
                <c:pt idx="2119">
                  <c:v>1.7689591173124499</c:v>
                </c:pt>
                <c:pt idx="2121">
                  <c:v>1.875</c:v>
                </c:pt>
                <c:pt idx="2122">
                  <c:v>1.7858258368661299</c:v>
                </c:pt>
                <c:pt idx="2123">
                  <c:v>1.76981234317048</c:v>
                </c:pt>
                <c:pt idx="2124">
                  <c:v>1.7378089797940399</c:v>
                </c:pt>
                <c:pt idx="2125">
                  <c:v>1.8018393305617799</c:v>
                </c:pt>
                <c:pt idx="2126">
                  <c:v>1.7858258368661299</c:v>
                </c:pt>
                <c:pt idx="2128">
                  <c:v>1.875</c:v>
                </c:pt>
                <c:pt idx="2129">
                  <c:v>1.7985620991535201</c:v>
                </c:pt>
                <c:pt idx="2130">
                  <c:v>1.78535272219623</c:v>
                </c:pt>
                <c:pt idx="2131">
                  <c:v>1.7574032294669599</c:v>
                </c:pt>
                <c:pt idx="2132">
                  <c:v>1.8117714761108099</c:v>
                </c:pt>
                <c:pt idx="2133">
                  <c:v>1.7985620991535201</c:v>
                </c:pt>
                <c:pt idx="2135">
                  <c:v>1.875</c:v>
                </c:pt>
                <c:pt idx="2136">
                  <c:v>1.8085770815239</c:v>
                </c:pt>
                <c:pt idx="2137">
                  <c:v>1.7976422985840199</c:v>
                </c:pt>
                <c:pt idx="2138">
                  <c:v>1.7728108946521499</c:v>
                </c:pt>
                <c:pt idx="2139">
                  <c:v>1.81951186446378</c:v>
                </c:pt>
                <c:pt idx="2140">
                  <c:v>1.8085770815239</c:v>
                </c:pt>
                <c:pt idx="2142">
                  <c:v>2.2916666666666599</c:v>
                </c:pt>
                <c:pt idx="2143">
                  <c:v>2.2343547650509001</c:v>
                </c:pt>
                <c:pt idx="2144">
                  <c:v>2.2469987066014201</c:v>
                </c:pt>
                <c:pt idx="2145">
                  <c:v>2.2034945103347199</c:v>
                </c:pt>
                <c:pt idx="2146">
                  <c:v>2.2217108235003802</c:v>
                </c:pt>
                <c:pt idx="2147">
                  <c:v>2.2343547650509001</c:v>
                </c:pt>
                <c:pt idx="2149">
                  <c:v>2.2916666666666599</c:v>
                </c:pt>
                <c:pt idx="2150">
                  <c:v>2.2266435105764901</c:v>
                </c:pt>
                <c:pt idx="2151">
                  <c:v>2.24197873208667</c:v>
                </c:pt>
                <c:pt idx="2152">
                  <c:v>2.19163104191255</c:v>
                </c:pt>
                <c:pt idx="2153">
                  <c:v>2.2113082890663098</c:v>
                </c:pt>
                <c:pt idx="2154">
                  <c:v>2.2266435105764901</c:v>
                </c:pt>
                <c:pt idx="2156">
                  <c:v>2.2916666666666599</c:v>
                </c:pt>
                <c:pt idx="2157">
                  <c:v>2.2168321837394198</c:v>
                </c:pt>
                <c:pt idx="2158">
                  <c:v>2.2355979170677598</c:v>
                </c:pt>
                <c:pt idx="2159">
                  <c:v>2.1765366929324501</c:v>
                </c:pt>
                <c:pt idx="2160">
                  <c:v>2.1980664504110901</c:v>
                </c:pt>
                <c:pt idx="2161">
                  <c:v>2.2168321837394198</c:v>
                </c:pt>
                <c:pt idx="2163">
                  <c:v>2.2916666666666599</c:v>
                </c:pt>
                <c:pt idx="2164">
                  <c:v>2.2035660491281002</c:v>
                </c:pt>
                <c:pt idx="2165">
                  <c:v>2.2267603728385401</c:v>
                </c:pt>
                <c:pt idx="2166">
                  <c:v>2.1561272550688799</c:v>
                </c:pt>
                <c:pt idx="2167">
                  <c:v>2.18037172541767</c:v>
                </c:pt>
                <c:pt idx="2168">
                  <c:v>2.2035660491281002</c:v>
                </c:pt>
                <c:pt idx="2170">
                  <c:v>2.2916666666666599</c:v>
                </c:pt>
                <c:pt idx="2171">
                  <c:v>2.1840215095752402</c:v>
                </c:pt>
                <c:pt idx="2172">
                  <c:v>2.2130034719659499</c:v>
                </c:pt>
                <c:pt idx="2173">
                  <c:v>2.1260587326798701</c:v>
                </c:pt>
                <c:pt idx="2174">
                  <c:v>2.1550395471845398</c:v>
                </c:pt>
                <c:pt idx="2175">
                  <c:v>2.1840215095752402</c:v>
                </c:pt>
                <c:pt idx="2177">
                  <c:v>2.2916666666666599</c:v>
                </c:pt>
                <c:pt idx="2178">
                  <c:v>2.1518325340396398</c:v>
                </c:pt>
                <c:pt idx="2179">
                  <c:v>2.1883928653174101</c:v>
                </c:pt>
                <c:pt idx="2180">
                  <c:v>2.0765372318558599</c:v>
                </c:pt>
                <c:pt idx="2181">
                  <c:v>2.1152722027618802</c:v>
                </c:pt>
                <c:pt idx="2182">
                  <c:v>2.1518325340396398</c:v>
                </c:pt>
                <c:pt idx="2184">
                  <c:v>2.2916666666666599</c:v>
                </c:pt>
                <c:pt idx="2185">
                  <c:v>2.09220914464073</c:v>
                </c:pt>
                <c:pt idx="2186">
                  <c:v>2.1381084273956898</c:v>
                </c:pt>
                <c:pt idx="2187">
                  <c:v>1.9848089404729199</c:v>
                </c:pt>
                <c:pt idx="2188">
                  <c:v>2.0463098618857698</c:v>
                </c:pt>
                <c:pt idx="2189">
                  <c:v>2.09220914464073</c:v>
                </c:pt>
                <c:pt idx="2191">
                  <c:v>2.2916666666666599</c:v>
                </c:pt>
                <c:pt idx="2192">
                  <c:v>2.0257729148668302</c:v>
                </c:pt>
                <c:pt idx="2193">
                  <c:v>2.06875981978565</c:v>
                </c:pt>
                <c:pt idx="2194">
                  <c:v>1.88259935620538</c:v>
                </c:pt>
                <c:pt idx="2195">
                  <c:v>1.9827860099480099</c:v>
                </c:pt>
                <c:pt idx="2196">
                  <c:v>2.0257729148668302</c:v>
                </c:pt>
                <c:pt idx="2198">
                  <c:v>2.2916666666666599</c:v>
                </c:pt>
                <c:pt idx="2199">
                  <c:v>1.9970994800628801</c:v>
                </c:pt>
                <c:pt idx="2200">
                  <c:v>2.0127838478542301</c:v>
                </c:pt>
                <c:pt idx="2201">
                  <c:v>1.8384863795839199</c:v>
                </c:pt>
                <c:pt idx="2202">
                  <c:v>1.98141511227153</c:v>
                </c:pt>
                <c:pt idx="2203">
                  <c:v>1.9970994800628801</c:v>
                </c:pt>
                <c:pt idx="2205">
                  <c:v>2.2916666666666599</c:v>
                </c:pt>
                <c:pt idx="2206">
                  <c:v>1.9970994800628801</c:v>
                </c:pt>
                <c:pt idx="2207">
                  <c:v>1.98141511227153</c:v>
                </c:pt>
                <c:pt idx="2208">
                  <c:v>1.8384863795839199</c:v>
                </c:pt>
                <c:pt idx="2209">
                  <c:v>2.0127838478542301</c:v>
                </c:pt>
                <c:pt idx="2210">
                  <c:v>1.9970994800628801</c:v>
                </c:pt>
                <c:pt idx="2212">
                  <c:v>2.2916666666666599</c:v>
                </c:pt>
                <c:pt idx="2213">
                  <c:v>2.0257729148668302</c:v>
                </c:pt>
                <c:pt idx="2214">
                  <c:v>1.9827860099480099</c:v>
                </c:pt>
                <c:pt idx="2215">
                  <c:v>1.88259935620538</c:v>
                </c:pt>
                <c:pt idx="2216">
                  <c:v>2.06875981978565</c:v>
                </c:pt>
                <c:pt idx="2217">
                  <c:v>2.0257729148668302</c:v>
                </c:pt>
                <c:pt idx="2219">
                  <c:v>2.2916666666666599</c:v>
                </c:pt>
                <c:pt idx="2220">
                  <c:v>2.09220914464073</c:v>
                </c:pt>
                <c:pt idx="2221">
                  <c:v>2.0463098618857698</c:v>
                </c:pt>
                <c:pt idx="2222">
                  <c:v>1.9848089404729199</c:v>
                </c:pt>
                <c:pt idx="2223">
                  <c:v>2.1381084273956898</c:v>
                </c:pt>
                <c:pt idx="2224">
                  <c:v>2.09220914464073</c:v>
                </c:pt>
                <c:pt idx="2226">
                  <c:v>2.2916666666666599</c:v>
                </c:pt>
                <c:pt idx="2227">
                  <c:v>2.1518325340396398</c:v>
                </c:pt>
                <c:pt idx="2228">
                  <c:v>2.1152722027618802</c:v>
                </c:pt>
                <c:pt idx="2229">
                  <c:v>2.0765372318558599</c:v>
                </c:pt>
                <c:pt idx="2230">
                  <c:v>2.1883928653174101</c:v>
                </c:pt>
                <c:pt idx="2231">
                  <c:v>2.1518325340396398</c:v>
                </c:pt>
                <c:pt idx="2233">
                  <c:v>2.2916666666666599</c:v>
                </c:pt>
                <c:pt idx="2234">
                  <c:v>2.1840215095752402</c:v>
                </c:pt>
                <c:pt idx="2235">
                  <c:v>2.1550395471845398</c:v>
                </c:pt>
                <c:pt idx="2236">
                  <c:v>2.1260587326798599</c:v>
                </c:pt>
                <c:pt idx="2237">
                  <c:v>2.2130034719659499</c:v>
                </c:pt>
                <c:pt idx="2238">
                  <c:v>2.1840215095752402</c:v>
                </c:pt>
                <c:pt idx="2240">
                  <c:v>2.2916666666666599</c:v>
                </c:pt>
                <c:pt idx="2241">
                  <c:v>2.2035660491281002</c:v>
                </c:pt>
                <c:pt idx="2242">
                  <c:v>2.18037172541767</c:v>
                </c:pt>
                <c:pt idx="2243">
                  <c:v>2.1561272550688799</c:v>
                </c:pt>
                <c:pt idx="2244">
                  <c:v>2.2267603728385401</c:v>
                </c:pt>
                <c:pt idx="2245">
                  <c:v>2.2035660491281002</c:v>
                </c:pt>
                <c:pt idx="2247">
                  <c:v>2.2916666666666599</c:v>
                </c:pt>
                <c:pt idx="2248">
                  <c:v>2.2168321837394198</c:v>
                </c:pt>
                <c:pt idx="2249">
                  <c:v>2.1980664504110901</c:v>
                </c:pt>
                <c:pt idx="2250">
                  <c:v>2.1765366929324501</c:v>
                </c:pt>
                <c:pt idx="2251">
                  <c:v>2.2355979170677598</c:v>
                </c:pt>
                <c:pt idx="2252">
                  <c:v>2.2168321837394198</c:v>
                </c:pt>
                <c:pt idx="2254">
                  <c:v>2.2916666666666599</c:v>
                </c:pt>
                <c:pt idx="2255">
                  <c:v>2.2266435105764901</c:v>
                </c:pt>
                <c:pt idx="2256">
                  <c:v>2.2113082890663098</c:v>
                </c:pt>
                <c:pt idx="2257">
                  <c:v>2.19163104191255</c:v>
                </c:pt>
                <c:pt idx="2258">
                  <c:v>2.24197873208667</c:v>
                </c:pt>
                <c:pt idx="2259">
                  <c:v>2.2266435105764901</c:v>
                </c:pt>
                <c:pt idx="2261">
                  <c:v>2.2916666666666599</c:v>
                </c:pt>
                <c:pt idx="2262">
                  <c:v>2.2343547650509001</c:v>
                </c:pt>
                <c:pt idx="2263">
                  <c:v>2.2217108235003802</c:v>
                </c:pt>
                <c:pt idx="2264">
                  <c:v>2.2034945103347199</c:v>
                </c:pt>
                <c:pt idx="2265">
                  <c:v>2.2469987066014201</c:v>
                </c:pt>
                <c:pt idx="2266">
                  <c:v>2.2343547650509001</c:v>
                </c:pt>
                <c:pt idx="2268">
                  <c:v>2.7083333333333299</c:v>
                </c:pt>
                <c:pt idx="2269">
                  <c:v>2.6613214193902599</c:v>
                </c:pt>
                <c:pt idx="2270">
                  <c:v>2.67519250562012</c:v>
                </c:pt>
                <c:pt idx="2271">
                  <c:v>2.6360073118824601</c:v>
                </c:pt>
                <c:pt idx="2272">
                  <c:v>2.6474503331603998</c:v>
                </c:pt>
                <c:pt idx="2273">
                  <c:v>2.6613214193902599</c:v>
                </c:pt>
                <c:pt idx="2275">
                  <c:v>2.7083333333333299</c:v>
                </c:pt>
                <c:pt idx="2276">
                  <c:v>2.6564900049906699</c:v>
                </c:pt>
                <c:pt idx="2277">
                  <c:v>2.6733116399913701</c:v>
                </c:pt>
                <c:pt idx="2278">
                  <c:v>2.62857436665232</c:v>
                </c:pt>
                <c:pt idx="2279">
                  <c:v>2.6396683699899701</c:v>
                </c:pt>
                <c:pt idx="2280">
                  <c:v>2.6564900049906699</c:v>
                </c:pt>
                <c:pt idx="2282">
                  <c:v>2.7083333333333299</c:v>
                </c:pt>
                <c:pt idx="2283">
                  <c:v>2.6506964963697999</c:v>
                </c:pt>
                <c:pt idx="2284">
                  <c:v>2.6713518623403498</c:v>
                </c:pt>
                <c:pt idx="2285">
                  <c:v>2.61966127646637</c:v>
                </c:pt>
                <c:pt idx="2286">
                  <c:v>2.6300411303992601</c:v>
                </c:pt>
                <c:pt idx="2287">
                  <c:v>2.6506964963697999</c:v>
                </c:pt>
                <c:pt idx="2289">
                  <c:v>2.7083333333333299</c:v>
                </c:pt>
                <c:pt idx="2290">
                  <c:v>2.6432674305230499</c:v>
                </c:pt>
                <c:pt idx="2291">
                  <c:v>2.6690494486134599</c:v>
                </c:pt>
                <c:pt idx="2292">
                  <c:v>2.6082319443944399</c:v>
                </c:pt>
                <c:pt idx="2293">
                  <c:v>2.6174854124326399</c:v>
                </c:pt>
                <c:pt idx="2294">
                  <c:v>2.6432674305230499</c:v>
                </c:pt>
                <c:pt idx="2296">
                  <c:v>2.7083333333333299</c:v>
                </c:pt>
                <c:pt idx="2297">
                  <c:v>2.6326071986622699</c:v>
                </c:pt>
                <c:pt idx="2298">
                  <c:v>2.6655361527961499</c:v>
                </c:pt>
                <c:pt idx="2299">
                  <c:v>2.59183158768555</c:v>
                </c:pt>
                <c:pt idx="2300">
                  <c:v>2.5996782445284001</c:v>
                </c:pt>
                <c:pt idx="2301">
                  <c:v>2.6326071986622699</c:v>
                </c:pt>
                <c:pt idx="2303">
                  <c:v>2.7083333333333299</c:v>
                </c:pt>
                <c:pt idx="2304">
                  <c:v>2.6143532717651601</c:v>
                </c:pt>
                <c:pt idx="2305">
                  <c:v>2.6578797392299101</c:v>
                </c:pt>
                <c:pt idx="2306">
                  <c:v>2.5637486232284599</c:v>
                </c:pt>
                <c:pt idx="2307">
                  <c:v>2.5708268043004101</c:v>
                </c:pt>
                <c:pt idx="2308">
                  <c:v>2.6143532717651601</c:v>
                </c:pt>
                <c:pt idx="2310">
                  <c:v>2.7083333333333299</c:v>
                </c:pt>
                <c:pt idx="2311">
                  <c:v>2.5807062244990902</c:v>
                </c:pt>
                <c:pt idx="2312">
                  <c:v>2.6398180713070798</c:v>
                </c:pt>
                <c:pt idx="2313">
                  <c:v>2.5119839351267998</c:v>
                </c:pt>
                <c:pt idx="2314">
                  <c:v>2.5215943776910898</c:v>
                </c:pt>
                <c:pt idx="2315">
                  <c:v>2.5807062244990902</c:v>
                </c:pt>
                <c:pt idx="2317">
                  <c:v>2.7083333333333299</c:v>
                </c:pt>
                <c:pt idx="2318">
                  <c:v>2.5575196102809201</c:v>
                </c:pt>
                <c:pt idx="2319">
                  <c:v>2.6066835087411402</c:v>
                </c:pt>
                <c:pt idx="2320">
                  <c:v>2.4763122209450099</c:v>
                </c:pt>
                <c:pt idx="2321">
                  <c:v>2.5083557118207001</c:v>
                </c:pt>
                <c:pt idx="2322">
                  <c:v>2.5575196102809201</c:v>
                </c:pt>
                <c:pt idx="2324">
                  <c:v>2.7083333333333299</c:v>
                </c:pt>
                <c:pt idx="2325">
                  <c:v>2.5539463278282901</c:v>
                </c:pt>
                <c:pt idx="2326">
                  <c:v>2.5704301553308699</c:v>
                </c:pt>
                <c:pt idx="2327">
                  <c:v>2.47081486332557</c:v>
                </c:pt>
                <c:pt idx="2328">
                  <c:v>2.5374625003257099</c:v>
                </c:pt>
                <c:pt idx="2329">
                  <c:v>2.5539463278282901</c:v>
                </c:pt>
                <c:pt idx="2331">
                  <c:v>2.7083333333333299</c:v>
                </c:pt>
                <c:pt idx="2332">
                  <c:v>2.5539463278282901</c:v>
                </c:pt>
                <c:pt idx="2333">
                  <c:v>2.5374625003257099</c:v>
                </c:pt>
                <c:pt idx="2334">
                  <c:v>2.47081486332557</c:v>
                </c:pt>
                <c:pt idx="2335">
                  <c:v>2.5704301553308699</c:v>
                </c:pt>
                <c:pt idx="2336">
                  <c:v>2.5539463278282901</c:v>
                </c:pt>
                <c:pt idx="2338">
                  <c:v>2.7083333333333299</c:v>
                </c:pt>
                <c:pt idx="2339">
                  <c:v>2.5575196102809201</c:v>
                </c:pt>
                <c:pt idx="2340">
                  <c:v>2.5083557118207001</c:v>
                </c:pt>
                <c:pt idx="2341">
                  <c:v>2.4763122209450099</c:v>
                </c:pt>
                <c:pt idx="2342">
                  <c:v>2.6066835087411402</c:v>
                </c:pt>
                <c:pt idx="2343">
                  <c:v>2.5575196102809201</c:v>
                </c:pt>
                <c:pt idx="2345">
                  <c:v>2.7083333333333299</c:v>
                </c:pt>
                <c:pt idx="2346">
                  <c:v>2.5807062244990902</c:v>
                </c:pt>
                <c:pt idx="2347">
                  <c:v>2.5215943776910898</c:v>
                </c:pt>
                <c:pt idx="2348">
                  <c:v>2.5119839351267998</c:v>
                </c:pt>
                <c:pt idx="2349">
                  <c:v>2.6398180713070798</c:v>
                </c:pt>
                <c:pt idx="2350">
                  <c:v>2.5807062244990902</c:v>
                </c:pt>
                <c:pt idx="2352">
                  <c:v>2.7083333333333299</c:v>
                </c:pt>
                <c:pt idx="2353">
                  <c:v>2.6143532717651601</c:v>
                </c:pt>
                <c:pt idx="2354">
                  <c:v>2.5708268043004101</c:v>
                </c:pt>
                <c:pt idx="2355">
                  <c:v>2.5637486232284599</c:v>
                </c:pt>
                <c:pt idx="2356">
                  <c:v>2.6578797392299101</c:v>
                </c:pt>
                <c:pt idx="2357">
                  <c:v>2.6143532717651601</c:v>
                </c:pt>
                <c:pt idx="2359">
                  <c:v>2.7083333333333299</c:v>
                </c:pt>
                <c:pt idx="2360">
                  <c:v>2.6326071986622699</c:v>
                </c:pt>
                <c:pt idx="2361">
                  <c:v>2.5996782445284001</c:v>
                </c:pt>
                <c:pt idx="2362">
                  <c:v>2.59183158768555</c:v>
                </c:pt>
                <c:pt idx="2363">
                  <c:v>2.6655361527961499</c:v>
                </c:pt>
                <c:pt idx="2364">
                  <c:v>2.6326071986622699</c:v>
                </c:pt>
                <c:pt idx="2366">
                  <c:v>2.7083333333333299</c:v>
                </c:pt>
                <c:pt idx="2367">
                  <c:v>2.6432674305230499</c:v>
                </c:pt>
                <c:pt idx="2368">
                  <c:v>2.6174854124326399</c:v>
                </c:pt>
                <c:pt idx="2369">
                  <c:v>2.6082319443944399</c:v>
                </c:pt>
                <c:pt idx="2370">
                  <c:v>2.6690494486134599</c:v>
                </c:pt>
                <c:pt idx="2371">
                  <c:v>2.6432674305230499</c:v>
                </c:pt>
                <c:pt idx="2373">
                  <c:v>2.7083333333333299</c:v>
                </c:pt>
                <c:pt idx="2374">
                  <c:v>2.6506964963697999</c:v>
                </c:pt>
                <c:pt idx="2375">
                  <c:v>2.6300411303992601</c:v>
                </c:pt>
                <c:pt idx="2376">
                  <c:v>2.61966127646637</c:v>
                </c:pt>
                <c:pt idx="2377">
                  <c:v>2.6713518623403498</c:v>
                </c:pt>
                <c:pt idx="2378">
                  <c:v>2.6506964963697999</c:v>
                </c:pt>
                <c:pt idx="2380">
                  <c:v>2.7083333333333299</c:v>
                </c:pt>
                <c:pt idx="2381">
                  <c:v>2.6564900049906699</c:v>
                </c:pt>
                <c:pt idx="2382">
                  <c:v>2.6396683699899701</c:v>
                </c:pt>
                <c:pt idx="2383">
                  <c:v>2.62857436665232</c:v>
                </c:pt>
                <c:pt idx="2384">
                  <c:v>2.6733116399913701</c:v>
                </c:pt>
                <c:pt idx="2385">
                  <c:v>2.6564900049906699</c:v>
                </c:pt>
                <c:pt idx="2387">
                  <c:v>2.7083333333333299</c:v>
                </c:pt>
                <c:pt idx="2388">
                  <c:v>2.6613214193902599</c:v>
                </c:pt>
                <c:pt idx="2389">
                  <c:v>2.6474503331603998</c:v>
                </c:pt>
                <c:pt idx="2390">
                  <c:v>2.6360073118824601</c:v>
                </c:pt>
                <c:pt idx="2391">
                  <c:v>2.67519250562012</c:v>
                </c:pt>
                <c:pt idx="2392">
                  <c:v>2.6613214193902599</c:v>
                </c:pt>
                <c:pt idx="2394">
                  <c:v>3.125</c:v>
                </c:pt>
                <c:pt idx="2395">
                  <c:v>3.0888380777348998</c:v>
                </c:pt>
                <c:pt idx="2396">
                  <c:v>3.1033915861988501</c:v>
                </c:pt>
                <c:pt idx="2397">
                  <c:v>3.0693662734383098</c:v>
                </c:pt>
                <c:pt idx="2398">
                  <c:v>3.0742845692709602</c:v>
                </c:pt>
                <c:pt idx="2399">
                  <c:v>3.0888380777348998</c:v>
                </c:pt>
                <c:pt idx="2401">
                  <c:v>3.125</c:v>
                </c:pt>
                <c:pt idx="2402">
                  <c:v>3.0871390071958902</c:v>
                </c:pt>
                <c:pt idx="2403">
                  <c:v>3.1046910652617199</c:v>
                </c:pt>
                <c:pt idx="2404">
                  <c:v>3.0667523187629002</c:v>
                </c:pt>
                <c:pt idx="2405">
                  <c:v>3.0695869491300498</c:v>
                </c:pt>
                <c:pt idx="2406">
                  <c:v>3.0871390071958902</c:v>
                </c:pt>
                <c:pt idx="2408">
                  <c:v>3.125</c:v>
                </c:pt>
                <c:pt idx="2409">
                  <c:v>3.08589183457241</c:v>
                </c:pt>
                <c:pt idx="2410">
                  <c:v>3.1073400017854902</c:v>
                </c:pt>
                <c:pt idx="2411">
                  <c:v>3.0648335916498599</c:v>
                </c:pt>
                <c:pt idx="2412">
                  <c:v>3.0644436673593298</c:v>
                </c:pt>
                <c:pt idx="2413">
                  <c:v>3.08589183457241</c:v>
                </c:pt>
                <c:pt idx="2415">
                  <c:v>3.125</c:v>
                </c:pt>
                <c:pt idx="2416">
                  <c:v>3.0855105452505098</c:v>
                </c:pt>
                <c:pt idx="2417">
                  <c:v>3.11218950239929</c:v>
                </c:pt>
                <c:pt idx="2418">
                  <c:v>3.0642469926930902</c:v>
                </c:pt>
                <c:pt idx="2419">
                  <c:v>3.0588315881017301</c:v>
                </c:pt>
                <c:pt idx="2420">
                  <c:v>3.0855105452505098</c:v>
                </c:pt>
                <c:pt idx="2422">
                  <c:v>3.125</c:v>
                </c:pt>
                <c:pt idx="2423">
                  <c:v>3.08685464439256</c:v>
                </c:pt>
                <c:pt idx="2424">
                  <c:v>3.1209021689504799</c:v>
                </c:pt>
                <c:pt idx="2425">
                  <c:v>3.0663148375270102</c:v>
                </c:pt>
                <c:pt idx="2426">
                  <c:v>3.05280711983464</c:v>
                </c:pt>
                <c:pt idx="2427">
                  <c:v>3.08685464439256</c:v>
                </c:pt>
                <c:pt idx="2429">
                  <c:v>3.125</c:v>
                </c:pt>
                <c:pt idx="2430">
                  <c:v>3.0921212411122201</c:v>
                </c:pt>
                <c:pt idx="2431">
                  <c:v>3.13733889708555</c:v>
                </c:pt>
                <c:pt idx="2432">
                  <c:v>3.0744172940188101</c:v>
                </c:pt>
                <c:pt idx="2433">
                  <c:v>3.0469035851388999</c:v>
                </c:pt>
                <c:pt idx="2434">
                  <c:v>3.0921212411122201</c:v>
                </c:pt>
                <c:pt idx="2436">
                  <c:v>3.125</c:v>
                </c:pt>
                <c:pt idx="2437">
                  <c:v>3.1045951508811398</c:v>
                </c:pt>
                <c:pt idx="2438">
                  <c:v>3.1665965360429298</c:v>
                </c:pt>
                <c:pt idx="2439">
                  <c:v>3.0936079244325301</c:v>
                </c:pt>
                <c:pt idx="2440">
                  <c:v>3.04259376571936</c:v>
                </c:pt>
                <c:pt idx="2441">
                  <c:v>3.1045951508811398</c:v>
                </c:pt>
                <c:pt idx="2443">
                  <c:v>3.125</c:v>
                </c:pt>
                <c:pt idx="2444">
                  <c:v>3.1103325847626699</c:v>
                </c:pt>
                <c:pt idx="2445">
                  <c:v>3.1603820079227001</c:v>
                </c:pt>
                <c:pt idx="2446">
                  <c:v>3.1024347457887198</c:v>
                </c:pt>
                <c:pt idx="2447">
                  <c:v>3.06028316160263</c:v>
                </c:pt>
                <c:pt idx="2448">
                  <c:v>3.1103325847626699</c:v>
                </c:pt>
                <c:pt idx="2450">
                  <c:v>3.125</c:v>
                </c:pt>
                <c:pt idx="2451">
                  <c:v>3.11062685585018</c:v>
                </c:pt>
                <c:pt idx="2452">
                  <c:v>3.1269345601502101</c:v>
                </c:pt>
                <c:pt idx="2453">
                  <c:v>3.1028874705387501</c:v>
                </c:pt>
                <c:pt idx="2454">
                  <c:v>3.0943191515501498</c:v>
                </c:pt>
                <c:pt idx="2455">
                  <c:v>3.11062685585018</c:v>
                </c:pt>
                <c:pt idx="2457">
                  <c:v>3.125</c:v>
                </c:pt>
                <c:pt idx="2458">
                  <c:v>3.11062685585018</c:v>
                </c:pt>
                <c:pt idx="2459">
                  <c:v>3.0943191515501498</c:v>
                </c:pt>
                <c:pt idx="2460">
                  <c:v>3.1028874705387399</c:v>
                </c:pt>
                <c:pt idx="2461">
                  <c:v>3.1269345601502101</c:v>
                </c:pt>
                <c:pt idx="2462">
                  <c:v>3.11062685585018</c:v>
                </c:pt>
                <c:pt idx="2464">
                  <c:v>3.125</c:v>
                </c:pt>
                <c:pt idx="2465">
                  <c:v>3.1103325847626699</c:v>
                </c:pt>
                <c:pt idx="2466">
                  <c:v>3.06028316160263</c:v>
                </c:pt>
                <c:pt idx="2467">
                  <c:v>3.1024347457887198</c:v>
                </c:pt>
                <c:pt idx="2468">
                  <c:v>3.1603820079227001</c:v>
                </c:pt>
                <c:pt idx="2469">
                  <c:v>3.1103325847626699</c:v>
                </c:pt>
                <c:pt idx="2471">
                  <c:v>3.125</c:v>
                </c:pt>
                <c:pt idx="2472">
                  <c:v>3.1045951508811398</c:v>
                </c:pt>
                <c:pt idx="2473">
                  <c:v>3.04259376571936</c:v>
                </c:pt>
                <c:pt idx="2474">
                  <c:v>3.0936079244325301</c:v>
                </c:pt>
                <c:pt idx="2475">
                  <c:v>3.1665965360429298</c:v>
                </c:pt>
                <c:pt idx="2476">
                  <c:v>3.1045951508811398</c:v>
                </c:pt>
                <c:pt idx="2478">
                  <c:v>3.125</c:v>
                </c:pt>
                <c:pt idx="2479">
                  <c:v>3.0921212411122201</c:v>
                </c:pt>
                <c:pt idx="2480">
                  <c:v>3.0469035851388999</c:v>
                </c:pt>
                <c:pt idx="2481">
                  <c:v>3.0744172940188101</c:v>
                </c:pt>
                <c:pt idx="2482">
                  <c:v>3.13733889708555</c:v>
                </c:pt>
                <c:pt idx="2483">
                  <c:v>3.0921212411122201</c:v>
                </c:pt>
                <c:pt idx="2485">
                  <c:v>3.125</c:v>
                </c:pt>
                <c:pt idx="2486">
                  <c:v>3.08685464439256</c:v>
                </c:pt>
                <c:pt idx="2487">
                  <c:v>3.05280711983464</c:v>
                </c:pt>
                <c:pt idx="2488">
                  <c:v>3.0663148375270199</c:v>
                </c:pt>
                <c:pt idx="2489">
                  <c:v>3.1209021689504799</c:v>
                </c:pt>
                <c:pt idx="2490">
                  <c:v>3.08685464439256</c:v>
                </c:pt>
                <c:pt idx="2492">
                  <c:v>3.125</c:v>
                </c:pt>
                <c:pt idx="2493">
                  <c:v>3.0855105452505098</c:v>
                </c:pt>
                <c:pt idx="2494">
                  <c:v>3.0588315881017301</c:v>
                </c:pt>
                <c:pt idx="2495">
                  <c:v>3.0642469926930902</c:v>
                </c:pt>
                <c:pt idx="2496">
                  <c:v>3.11218950239929</c:v>
                </c:pt>
                <c:pt idx="2497">
                  <c:v>3.0855105452505098</c:v>
                </c:pt>
                <c:pt idx="2499">
                  <c:v>3.125</c:v>
                </c:pt>
                <c:pt idx="2500">
                  <c:v>3.08589183457241</c:v>
                </c:pt>
                <c:pt idx="2501">
                  <c:v>3.0644436673593298</c:v>
                </c:pt>
                <c:pt idx="2502">
                  <c:v>3.0648335916498599</c:v>
                </c:pt>
                <c:pt idx="2503">
                  <c:v>3.1073400017854902</c:v>
                </c:pt>
                <c:pt idx="2504">
                  <c:v>3.08589183457241</c:v>
                </c:pt>
                <c:pt idx="2506">
                  <c:v>3.125</c:v>
                </c:pt>
                <c:pt idx="2507">
                  <c:v>3.0871390071958902</c:v>
                </c:pt>
                <c:pt idx="2508">
                  <c:v>3.0695869491300498</c:v>
                </c:pt>
                <c:pt idx="2509">
                  <c:v>3.06675231876291</c:v>
                </c:pt>
                <c:pt idx="2510">
                  <c:v>3.1046910652617199</c:v>
                </c:pt>
                <c:pt idx="2511">
                  <c:v>3.0871390071958902</c:v>
                </c:pt>
                <c:pt idx="2513">
                  <c:v>3.125</c:v>
                </c:pt>
                <c:pt idx="2514">
                  <c:v>3.0888380777348998</c:v>
                </c:pt>
                <c:pt idx="2515">
                  <c:v>3.0742845692709602</c:v>
                </c:pt>
                <c:pt idx="2516">
                  <c:v>3.0693662734383098</c:v>
                </c:pt>
                <c:pt idx="2517">
                  <c:v>3.1033915861988501</c:v>
                </c:pt>
                <c:pt idx="2518">
                  <c:v>3.0888380777348998</c:v>
                </c:pt>
                <c:pt idx="2520">
                  <c:v>3.5416666666666599</c:v>
                </c:pt>
                <c:pt idx="2521">
                  <c:v>3.51617001175656</c:v>
                </c:pt>
                <c:pt idx="2522">
                  <c:v>3.5308582511836701</c:v>
                </c:pt>
                <c:pt idx="2523">
                  <c:v>3.5024410437280502</c:v>
                </c:pt>
                <c:pt idx="2524">
                  <c:v>3.50148177232946</c:v>
                </c:pt>
                <c:pt idx="2525">
                  <c:v>3.51617001175656</c:v>
                </c:pt>
                <c:pt idx="2527">
                  <c:v>3.5416666666666599</c:v>
                </c:pt>
                <c:pt idx="2528">
                  <c:v>3.5174135113835501</c:v>
                </c:pt>
                <c:pt idx="2529">
                  <c:v>3.53492939950084</c:v>
                </c:pt>
                <c:pt idx="2530">
                  <c:v>3.5043541200772501</c:v>
                </c:pt>
                <c:pt idx="2531">
                  <c:v>3.49989762326625</c:v>
                </c:pt>
                <c:pt idx="2532">
                  <c:v>3.5174135113835501</c:v>
                </c:pt>
                <c:pt idx="2534">
                  <c:v>3.5416666666666599</c:v>
                </c:pt>
                <c:pt idx="2535">
                  <c:v>3.5203776955071402</c:v>
                </c:pt>
                <c:pt idx="2536">
                  <c:v>3.5414905638345999</c:v>
                </c:pt>
                <c:pt idx="2537">
                  <c:v>3.50891440334432</c:v>
                </c:pt>
                <c:pt idx="2538">
                  <c:v>3.49926482717968</c:v>
                </c:pt>
                <c:pt idx="2539">
                  <c:v>3.5203776955071402</c:v>
                </c:pt>
                <c:pt idx="2541">
                  <c:v>3.5416666666666599</c:v>
                </c:pt>
                <c:pt idx="2542">
                  <c:v>3.52637900816383</c:v>
                </c:pt>
                <c:pt idx="2543">
                  <c:v>3.5521773937652301</c:v>
                </c:pt>
                <c:pt idx="2544">
                  <c:v>3.5181471920469298</c:v>
                </c:pt>
                <c:pt idx="2545">
                  <c:v>3.5005806225624401</c:v>
                </c:pt>
                <c:pt idx="2546">
                  <c:v>3.52637900816383</c:v>
                </c:pt>
                <c:pt idx="2548">
                  <c:v>3.5416666666666599</c:v>
                </c:pt>
                <c:pt idx="2549">
                  <c:v>3.5381546445347398</c:v>
                </c:pt>
                <c:pt idx="2550">
                  <c:v>3.57024433632234</c:v>
                </c:pt>
                <c:pt idx="2551">
                  <c:v>3.5362635556944699</c:v>
                </c:pt>
                <c:pt idx="2552">
                  <c:v>3.5060649527471401</c:v>
                </c:pt>
                <c:pt idx="2553">
                  <c:v>3.5381546445347398</c:v>
                </c:pt>
                <c:pt idx="2555">
                  <c:v>3.5416666666666599</c:v>
                </c:pt>
                <c:pt idx="2556">
                  <c:v>3.56218353277582</c:v>
                </c:pt>
                <c:pt idx="2557">
                  <c:v>3.6030210560231501</c:v>
                </c:pt>
                <c:pt idx="2558">
                  <c:v>3.5732310760653601</c:v>
                </c:pt>
                <c:pt idx="2559">
                  <c:v>3.5213460095284899</c:v>
                </c:pt>
                <c:pt idx="2560">
                  <c:v>3.56218353277582</c:v>
                </c:pt>
                <c:pt idx="2562">
                  <c:v>3.5416666666666599</c:v>
                </c:pt>
                <c:pt idx="2563">
                  <c:v>3.61332170630725</c:v>
                </c:pt>
                <c:pt idx="2564">
                  <c:v>3.6659409946348598</c:v>
                </c:pt>
                <c:pt idx="2565">
                  <c:v>3.6519051891906402</c:v>
                </c:pt>
                <c:pt idx="2566">
                  <c:v>3.5607024179796398</c:v>
                </c:pt>
                <c:pt idx="2567">
                  <c:v>3.61332170630725</c:v>
                </c:pt>
                <c:pt idx="2569">
                  <c:v>3.5416666666666599</c:v>
                </c:pt>
                <c:pt idx="2570">
                  <c:v>3.66135625562349</c:v>
                </c:pt>
                <c:pt idx="2571">
                  <c:v>3.70915441386818</c:v>
                </c:pt>
                <c:pt idx="2572">
                  <c:v>3.7258044958310101</c:v>
                </c:pt>
                <c:pt idx="2573">
                  <c:v>3.6135580973788</c:v>
                </c:pt>
                <c:pt idx="2574">
                  <c:v>3.66135625562349</c:v>
                </c:pt>
                <c:pt idx="2576">
                  <c:v>3.5416666666666599</c:v>
                </c:pt>
                <c:pt idx="2577">
                  <c:v>3.6720406954443199</c:v>
                </c:pt>
                <c:pt idx="2578">
                  <c:v>3.6882244627804801</c:v>
                </c:pt>
                <c:pt idx="2579">
                  <c:v>3.7422420955553699</c:v>
                </c:pt>
                <c:pt idx="2580">
                  <c:v>3.6558569281081601</c:v>
                </c:pt>
                <c:pt idx="2581">
                  <c:v>3.6720406954443199</c:v>
                </c:pt>
                <c:pt idx="2583">
                  <c:v>3.5416666666666599</c:v>
                </c:pt>
                <c:pt idx="2584">
                  <c:v>3.6720406954443199</c:v>
                </c:pt>
                <c:pt idx="2585">
                  <c:v>3.6558569281081601</c:v>
                </c:pt>
                <c:pt idx="2586">
                  <c:v>3.7422420955553699</c:v>
                </c:pt>
                <c:pt idx="2587">
                  <c:v>3.6882244627804899</c:v>
                </c:pt>
                <c:pt idx="2588">
                  <c:v>3.6720406954443199</c:v>
                </c:pt>
                <c:pt idx="2590">
                  <c:v>3.5416666666666599</c:v>
                </c:pt>
                <c:pt idx="2591">
                  <c:v>3.66135625562349</c:v>
                </c:pt>
                <c:pt idx="2592">
                  <c:v>3.6135580973788</c:v>
                </c:pt>
                <c:pt idx="2593">
                  <c:v>3.7258044958310199</c:v>
                </c:pt>
                <c:pt idx="2594">
                  <c:v>3.70915441386818</c:v>
                </c:pt>
                <c:pt idx="2595">
                  <c:v>3.66135625562349</c:v>
                </c:pt>
                <c:pt idx="2597">
                  <c:v>3.5416666666666599</c:v>
                </c:pt>
                <c:pt idx="2598">
                  <c:v>3.61332170630725</c:v>
                </c:pt>
                <c:pt idx="2599">
                  <c:v>3.5607024179796398</c:v>
                </c:pt>
                <c:pt idx="2600">
                  <c:v>3.6519051891906402</c:v>
                </c:pt>
                <c:pt idx="2601">
                  <c:v>3.6659409946348598</c:v>
                </c:pt>
                <c:pt idx="2602">
                  <c:v>3.61332170630725</c:v>
                </c:pt>
                <c:pt idx="2604">
                  <c:v>3.5416666666666599</c:v>
                </c:pt>
                <c:pt idx="2605">
                  <c:v>3.56218353277582</c:v>
                </c:pt>
                <c:pt idx="2606">
                  <c:v>3.5213460095284899</c:v>
                </c:pt>
                <c:pt idx="2607">
                  <c:v>3.5732310760653601</c:v>
                </c:pt>
                <c:pt idx="2608">
                  <c:v>3.6030210560231399</c:v>
                </c:pt>
                <c:pt idx="2609">
                  <c:v>3.56218353277582</c:v>
                </c:pt>
                <c:pt idx="2611">
                  <c:v>3.5416666666666599</c:v>
                </c:pt>
                <c:pt idx="2612">
                  <c:v>3.5381546445347398</c:v>
                </c:pt>
                <c:pt idx="2613">
                  <c:v>3.5060649527471401</c:v>
                </c:pt>
                <c:pt idx="2614">
                  <c:v>3.5362635556944699</c:v>
                </c:pt>
                <c:pt idx="2615">
                  <c:v>3.57024433632234</c:v>
                </c:pt>
                <c:pt idx="2616">
                  <c:v>3.5381546445347398</c:v>
                </c:pt>
                <c:pt idx="2618">
                  <c:v>3.5416666666666599</c:v>
                </c:pt>
                <c:pt idx="2619">
                  <c:v>3.5263790081638402</c:v>
                </c:pt>
                <c:pt idx="2620">
                  <c:v>3.5005806225624401</c:v>
                </c:pt>
                <c:pt idx="2621">
                  <c:v>3.5181471920469298</c:v>
                </c:pt>
                <c:pt idx="2622">
                  <c:v>3.5521773937652301</c:v>
                </c:pt>
                <c:pt idx="2623">
                  <c:v>3.5263790081638402</c:v>
                </c:pt>
                <c:pt idx="2625">
                  <c:v>3.5416666666666599</c:v>
                </c:pt>
                <c:pt idx="2626">
                  <c:v>3.5203776955071402</c:v>
                </c:pt>
                <c:pt idx="2627">
                  <c:v>3.49926482717968</c:v>
                </c:pt>
                <c:pt idx="2628">
                  <c:v>3.50891440334432</c:v>
                </c:pt>
                <c:pt idx="2629">
                  <c:v>3.5414905638345999</c:v>
                </c:pt>
                <c:pt idx="2630">
                  <c:v>3.5203776955071402</c:v>
                </c:pt>
                <c:pt idx="2632">
                  <c:v>3.5416666666666599</c:v>
                </c:pt>
                <c:pt idx="2633">
                  <c:v>3.5174135113835501</c:v>
                </c:pt>
                <c:pt idx="2634">
                  <c:v>3.49989762326625</c:v>
                </c:pt>
                <c:pt idx="2635">
                  <c:v>3.5043541200772501</c:v>
                </c:pt>
                <c:pt idx="2636">
                  <c:v>3.53492939950084</c:v>
                </c:pt>
                <c:pt idx="2637">
                  <c:v>3.5174135113835501</c:v>
                </c:pt>
                <c:pt idx="2639">
                  <c:v>3.5416666666666599</c:v>
                </c:pt>
                <c:pt idx="2640">
                  <c:v>3.51617001175656</c:v>
                </c:pt>
                <c:pt idx="2641">
                  <c:v>3.50148177232946</c:v>
                </c:pt>
                <c:pt idx="2642">
                  <c:v>3.5024410437280502</c:v>
                </c:pt>
                <c:pt idx="2643">
                  <c:v>3.5308582511836701</c:v>
                </c:pt>
                <c:pt idx="2644">
                  <c:v>3.51617001175656</c:v>
                </c:pt>
                <c:pt idx="2646">
                  <c:v>3.9583333333333299</c:v>
                </c:pt>
                <c:pt idx="2647">
                  <c:v>3.94264339694231</c:v>
                </c:pt>
                <c:pt idx="2648">
                  <c:v>3.9569794861287302</c:v>
                </c:pt>
                <c:pt idx="2649">
                  <c:v>3.9341949696548402</c:v>
                </c:pt>
                <c:pt idx="2650">
                  <c:v>3.9283073077558801</c:v>
                </c:pt>
                <c:pt idx="2651">
                  <c:v>3.94264339694231</c:v>
                </c:pt>
                <c:pt idx="2653">
                  <c:v>3.9583333333333299</c:v>
                </c:pt>
                <c:pt idx="2654">
                  <c:v>3.9462515225756198</c:v>
                </c:pt>
                <c:pt idx="2655">
                  <c:v>3.9630699304686301</c:v>
                </c:pt>
                <c:pt idx="2656">
                  <c:v>3.93974593216763</c:v>
                </c:pt>
                <c:pt idx="2657">
                  <c:v>3.9294331146826198</c:v>
                </c:pt>
                <c:pt idx="2658">
                  <c:v>3.9462515225756198</c:v>
                </c:pt>
                <c:pt idx="2660">
                  <c:v>3.9583333333333299</c:v>
                </c:pt>
                <c:pt idx="2661">
                  <c:v>3.9523635169466198</c:v>
                </c:pt>
                <c:pt idx="2662">
                  <c:v>3.9722102691894401</c:v>
                </c:pt>
                <c:pt idx="2663">
                  <c:v>3.9491490004307002</c:v>
                </c:pt>
                <c:pt idx="2664">
                  <c:v>3.9325167647038</c:v>
                </c:pt>
                <c:pt idx="2665">
                  <c:v>3.9523635169466198</c:v>
                </c:pt>
                <c:pt idx="2667">
                  <c:v>3.9583333333333299</c:v>
                </c:pt>
                <c:pt idx="2668">
                  <c:v>3.9625991724168999</c:v>
                </c:pt>
                <c:pt idx="2669">
                  <c:v>3.9861508684985401</c:v>
                </c:pt>
                <c:pt idx="2670">
                  <c:v>3.9648961626926602</c:v>
                </c:pt>
                <c:pt idx="2671">
                  <c:v>3.9390474763352601</c:v>
                </c:pt>
                <c:pt idx="2672">
                  <c:v>3.9625991724168999</c:v>
                </c:pt>
                <c:pt idx="2674">
                  <c:v>3.9583333333333299</c:v>
                </c:pt>
                <c:pt idx="2675">
                  <c:v>3.97992286219195</c:v>
                </c:pt>
                <c:pt idx="2676">
                  <c:v>4.0079637162081099</c:v>
                </c:pt>
                <c:pt idx="2677">
                  <c:v>3.99154799311582</c:v>
                </c:pt>
                <c:pt idx="2678">
                  <c:v>3.9518820081757902</c:v>
                </c:pt>
                <c:pt idx="2679">
                  <c:v>3.97992286219195</c:v>
                </c:pt>
                <c:pt idx="2681">
                  <c:v>3.9583333333333299</c:v>
                </c:pt>
                <c:pt idx="2682">
                  <c:v>4.0098919893568903</c:v>
                </c:pt>
                <c:pt idx="2683">
                  <c:v>4.0430960874272399</c:v>
                </c:pt>
                <c:pt idx="2684">
                  <c:v>4.0376543426003497</c:v>
                </c:pt>
                <c:pt idx="2685">
                  <c:v>3.9766878912865402</c:v>
                </c:pt>
                <c:pt idx="2686">
                  <c:v>4.0098919893568903</c:v>
                </c:pt>
                <c:pt idx="2688">
                  <c:v>3.9583333333333299</c:v>
                </c:pt>
                <c:pt idx="2689">
                  <c:v>4.06198765452028</c:v>
                </c:pt>
                <c:pt idx="2690">
                  <c:v>4.0999061240764698</c:v>
                </c:pt>
                <c:pt idx="2691">
                  <c:v>4.1178015197747904</c:v>
                </c:pt>
                <c:pt idx="2692">
                  <c:v>4.0240691849640902</c:v>
                </c:pt>
                <c:pt idx="2693">
                  <c:v>4.06198765452028</c:v>
                </c:pt>
                <c:pt idx="2695">
                  <c:v>3.9583333333333299</c:v>
                </c:pt>
                <c:pt idx="2696">
                  <c:v>4.1371579616030498</c:v>
                </c:pt>
                <c:pt idx="2697">
                  <c:v>4.1730020418020599</c:v>
                </c:pt>
                <c:pt idx="2698">
                  <c:v>4.2334481460559701</c:v>
                </c:pt>
                <c:pt idx="2699">
                  <c:v>4.10131388140403</c:v>
                </c:pt>
                <c:pt idx="2700">
                  <c:v>4.1371579616030498</c:v>
                </c:pt>
                <c:pt idx="2702">
                  <c:v>3.9583333333333299</c:v>
                </c:pt>
                <c:pt idx="2703">
                  <c:v>4.1915520646097297</c:v>
                </c:pt>
                <c:pt idx="2704">
                  <c:v>4.2056104175529203</c:v>
                </c:pt>
                <c:pt idx="2705">
                  <c:v>4.3171313814508698</c:v>
                </c:pt>
                <c:pt idx="2706">
                  <c:v>4.17749371166654</c:v>
                </c:pt>
                <c:pt idx="2707">
                  <c:v>4.1915520646097297</c:v>
                </c:pt>
                <c:pt idx="2709">
                  <c:v>3.9583333333333299</c:v>
                </c:pt>
                <c:pt idx="2710">
                  <c:v>4.1915520646097297</c:v>
                </c:pt>
                <c:pt idx="2711">
                  <c:v>4.1774937116665303</c:v>
                </c:pt>
                <c:pt idx="2712">
                  <c:v>4.3171313814508698</c:v>
                </c:pt>
                <c:pt idx="2713">
                  <c:v>4.2056104175529203</c:v>
                </c:pt>
                <c:pt idx="2714">
                  <c:v>4.1915520646097297</c:v>
                </c:pt>
                <c:pt idx="2716">
                  <c:v>3.9583333333333299</c:v>
                </c:pt>
                <c:pt idx="2717">
                  <c:v>4.1371579616030498</c:v>
                </c:pt>
                <c:pt idx="2718">
                  <c:v>4.10131388140403</c:v>
                </c:pt>
                <c:pt idx="2719">
                  <c:v>4.2334481460559701</c:v>
                </c:pt>
                <c:pt idx="2720">
                  <c:v>4.1730020418020599</c:v>
                </c:pt>
                <c:pt idx="2721">
                  <c:v>4.1371579616030498</c:v>
                </c:pt>
                <c:pt idx="2723">
                  <c:v>3.9583333333333299</c:v>
                </c:pt>
                <c:pt idx="2724">
                  <c:v>4.06198765452028</c:v>
                </c:pt>
                <c:pt idx="2725">
                  <c:v>4.0240691849640902</c:v>
                </c:pt>
                <c:pt idx="2726">
                  <c:v>4.1178015197747904</c:v>
                </c:pt>
                <c:pt idx="2727">
                  <c:v>4.0999061240764698</c:v>
                </c:pt>
                <c:pt idx="2728">
                  <c:v>4.06198765452028</c:v>
                </c:pt>
                <c:pt idx="2730">
                  <c:v>3.9583333333333299</c:v>
                </c:pt>
                <c:pt idx="2731">
                  <c:v>4.0098919893568903</c:v>
                </c:pt>
                <c:pt idx="2732">
                  <c:v>3.9766878912865402</c:v>
                </c:pt>
                <c:pt idx="2733">
                  <c:v>4.0376543426003497</c:v>
                </c:pt>
                <c:pt idx="2734">
                  <c:v>4.0430960874272399</c:v>
                </c:pt>
                <c:pt idx="2735">
                  <c:v>4.0098919893568903</c:v>
                </c:pt>
                <c:pt idx="2737">
                  <c:v>3.9583333333333299</c:v>
                </c:pt>
                <c:pt idx="2738">
                  <c:v>3.97992286219195</c:v>
                </c:pt>
                <c:pt idx="2739">
                  <c:v>3.9518820081757902</c:v>
                </c:pt>
                <c:pt idx="2740">
                  <c:v>3.9915479931158302</c:v>
                </c:pt>
                <c:pt idx="2741">
                  <c:v>4.0079637162081196</c:v>
                </c:pt>
                <c:pt idx="2742">
                  <c:v>3.97992286219195</c:v>
                </c:pt>
                <c:pt idx="2744">
                  <c:v>3.9583333333333299</c:v>
                </c:pt>
                <c:pt idx="2745">
                  <c:v>3.9625991724168999</c:v>
                </c:pt>
                <c:pt idx="2746">
                  <c:v>3.9390474763352601</c:v>
                </c:pt>
                <c:pt idx="2747">
                  <c:v>3.9648961626926602</c:v>
                </c:pt>
                <c:pt idx="2748">
                  <c:v>3.9861508684985401</c:v>
                </c:pt>
                <c:pt idx="2749">
                  <c:v>3.9625991724168999</c:v>
                </c:pt>
                <c:pt idx="2751">
                  <c:v>3.9583333333333299</c:v>
                </c:pt>
                <c:pt idx="2752">
                  <c:v>3.9523635169466198</c:v>
                </c:pt>
                <c:pt idx="2753">
                  <c:v>3.9325167647038</c:v>
                </c:pt>
                <c:pt idx="2754">
                  <c:v>3.9491490004307002</c:v>
                </c:pt>
                <c:pt idx="2755">
                  <c:v>3.9722102691894401</c:v>
                </c:pt>
                <c:pt idx="2756">
                  <c:v>3.9523635169466198</c:v>
                </c:pt>
                <c:pt idx="2758">
                  <c:v>3.9583333333333299</c:v>
                </c:pt>
                <c:pt idx="2759">
                  <c:v>3.9462515225756198</c:v>
                </c:pt>
                <c:pt idx="2760">
                  <c:v>3.9294331146826198</c:v>
                </c:pt>
                <c:pt idx="2761">
                  <c:v>3.93974593216763</c:v>
                </c:pt>
                <c:pt idx="2762">
                  <c:v>3.9630699304686301</c:v>
                </c:pt>
                <c:pt idx="2763">
                  <c:v>3.9462515225756198</c:v>
                </c:pt>
                <c:pt idx="2765">
                  <c:v>3.9583333333333299</c:v>
                </c:pt>
                <c:pt idx="2766">
                  <c:v>3.94264339694231</c:v>
                </c:pt>
                <c:pt idx="2767">
                  <c:v>3.9283073077558801</c:v>
                </c:pt>
                <c:pt idx="2768">
                  <c:v>3.93419496965483</c:v>
                </c:pt>
                <c:pt idx="2769">
                  <c:v>3.9569794861287302</c:v>
                </c:pt>
                <c:pt idx="2770">
                  <c:v>3.94264339694231</c:v>
                </c:pt>
                <c:pt idx="2772">
                  <c:v>4.375</c:v>
                </c:pt>
                <c:pt idx="2773">
                  <c:v>4.3677800553647499</c:v>
                </c:pt>
                <c:pt idx="2774">
                  <c:v>4.3813853083290102</c:v>
                </c:pt>
                <c:pt idx="2775">
                  <c:v>4.3638923928688502</c:v>
                </c:pt>
                <c:pt idx="2776">
                  <c:v>4.3541748024004798</c:v>
                </c:pt>
                <c:pt idx="2777">
                  <c:v>4.3677800553647499</c:v>
                </c:pt>
                <c:pt idx="2779">
                  <c:v>4.375</c:v>
                </c:pt>
                <c:pt idx="2780">
                  <c:v>4.37297711207425</c:v>
                </c:pt>
                <c:pt idx="2781">
                  <c:v>4.38862138885563</c:v>
                </c:pt>
                <c:pt idx="2782">
                  <c:v>4.3718878647296204</c:v>
                </c:pt>
                <c:pt idx="2783">
                  <c:v>4.35733283529287</c:v>
                </c:pt>
                <c:pt idx="2784">
                  <c:v>4.37297711207425</c:v>
                </c:pt>
                <c:pt idx="2786">
                  <c:v>4.375</c:v>
                </c:pt>
                <c:pt idx="2787">
                  <c:v>4.3808963112476196</c:v>
                </c:pt>
                <c:pt idx="2788">
                  <c:v>4.39888159984487</c:v>
                </c:pt>
                <c:pt idx="2789">
                  <c:v>4.3840712480732602</c:v>
                </c:pt>
                <c:pt idx="2790">
                  <c:v>4.36291102265037</c:v>
                </c:pt>
                <c:pt idx="2791">
                  <c:v>4.3808963112476196</c:v>
                </c:pt>
                <c:pt idx="2793">
                  <c:v>4.375</c:v>
                </c:pt>
                <c:pt idx="2794">
                  <c:v>4.3929287415813603</c:v>
                </c:pt>
                <c:pt idx="2795">
                  <c:v>4.4135242865913504</c:v>
                </c:pt>
                <c:pt idx="2796">
                  <c:v>4.4025826793559402</c:v>
                </c:pt>
                <c:pt idx="2797">
                  <c:v>4.3723331965713701</c:v>
                </c:pt>
                <c:pt idx="2798">
                  <c:v>4.3929287415813603</c:v>
                </c:pt>
                <c:pt idx="2800">
                  <c:v>4.375</c:v>
                </c:pt>
                <c:pt idx="2801">
                  <c:v>4.4111894278876402</c:v>
                </c:pt>
                <c:pt idx="2802">
                  <c:v>4.4344878900732398</c:v>
                </c:pt>
                <c:pt idx="2803">
                  <c:v>4.4306760429040697</c:v>
                </c:pt>
                <c:pt idx="2804">
                  <c:v>4.3878909657020504</c:v>
                </c:pt>
                <c:pt idx="2805">
                  <c:v>4.4111894278876402</c:v>
                </c:pt>
                <c:pt idx="2807">
                  <c:v>4.375</c:v>
                </c:pt>
                <c:pt idx="2808">
                  <c:v>4.4385537200806304</c:v>
                </c:pt>
                <c:pt idx="2809">
                  <c:v>4.4640963452166096</c:v>
                </c:pt>
                <c:pt idx="2810">
                  <c:v>4.4727749539702097</c:v>
                </c:pt>
                <c:pt idx="2811">
                  <c:v>4.4130110949446504</c:v>
                </c:pt>
                <c:pt idx="2812">
                  <c:v>4.4385537200806304</c:v>
                </c:pt>
                <c:pt idx="2814">
                  <c:v>4.375</c:v>
                </c:pt>
                <c:pt idx="2815">
                  <c:v>4.4774136767052601</c:v>
                </c:pt>
                <c:pt idx="2816">
                  <c:v>4.5033157202513001</c:v>
                </c:pt>
                <c:pt idx="2817">
                  <c:v>4.5325595026234904</c:v>
                </c:pt>
                <c:pt idx="2818">
                  <c:v>4.4515116331592299</c:v>
                </c:pt>
                <c:pt idx="2819">
                  <c:v>4.4774136767052601</c:v>
                </c:pt>
                <c:pt idx="2821">
                  <c:v>4.375</c:v>
                </c:pt>
                <c:pt idx="2822">
                  <c:v>4.5243775813536997</c:v>
                </c:pt>
                <c:pt idx="2823">
                  <c:v>4.5458148206017901</c:v>
                </c:pt>
                <c:pt idx="2824">
                  <c:v>4.6048116636210796</c:v>
                </c:pt>
                <c:pt idx="2825">
                  <c:v>4.5029403421055996</c:v>
                </c:pt>
                <c:pt idx="2826">
                  <c:v>4.5243775813536997</c:v>
                </c:pt>
                <c:pt idx="2828">
                  <c:v>4.375</c:v>
                </c:pt>
                <c:pt idx="2829">
                  <c:v>4.5607895555756004</c:v>
                </c:pt>
                <c:pt idx="2830">
                  <c:v>4.5696092039154497</c:v>
                </c:pt>
                <c:pt idx="2831">
                  <c:v>4.6608300855009297</c:v>
                </c:pt>
                <c:pt idx="2832">
                  <c:v>4.5519699072357502</c:v>
                </c:pt>
                <c:pt idx="2833">
                  <c:v>4.5607895555756004</c:v>
                </c:pt>
                <c:pt idx="2835">
                  <c:v>4.375</c:v>
                </c:pt>
                <c:pt idx="2836">
                  <c:v>4.5607895555756004</c:v>
                </c:pt>
                <c:pt idx="2837">
                  <c:v>4.5519699072357502</c:v>
                </c:pt>
                <c:pt idx="2838">
                  <c:v>4.6608300855009297</c:v>
                </c:pt>
                <c:pt idx="2839">
                  <c:v>4.5696092039154497</c:v>
                </c:pt>
                <c:pt idx="2840">
                  <c:v>4.5607895555756004</c:v>
                </c:pt>
                <c:pt idx="2842">
                  <c:v>4.375</c:v>
                </c:pt>
                <c:pt idx="2843">
                  <c:v>4.5243775813536997</c:v>
                </c:pt>
                <c:pt idx="2844">
                  <c:v>4.5029403421055996</c:v>
                </c:pt>
                <c:pt idx="2845">
                  <c:v>4.6048116636210796</c:v>
                </c:pt>
                <c:pt idx="2846">
                  <c:v>4.5458148206017901</c:v>
                </c:pt>
                <c:pt idx="2847">
                  <c:v>4.5243775813536997</c:v>
                </c:pt>
                <c:pt idx="2849">
                  <c:v>4.375</c:v>
                </c:pt>
                <c:pt idx="2850">
                  <c:v>4.4774136767052601</c:v>
                </c:pt>
                <c:pt idx="2851">
                  <c:v>4.4515116331592299</c:v>
                </c:pt>
                <c:pt idx="2852">
                  <c:v>4.5325595026234797</c:v>
                </c:pt>
                <c:pt idx="2853">
                  <c:v>4.5033157202513001</c:v>
                </c:pt>
                <c:pt idx="2854">
                  <c:v>4.4774136767052601</c:v>
                </c:pt>
                <c:pt idx="2856">
                  <c:v>4.375</c:v>
                </c:pt>
                <c:pt idx="2857">
                  <c:v>4.4385537200806304</c:v>
                </c:pt>
                <c:pt idx="2858">
                  <c:v>4.4130110949446504</c:v>
                </c:pt>
                <c:pt idx="2859">
                  <c:v>4.4727749539702097</c:v>
                </c:pt>
                <c:pt idx="2860">
                  <c:v>4.4640963452166096</c:v>
                </c:pt>
                <c:pt idx="2861">
                  <c:v>4.4385537200806304</c:v>
                </c:pt>
                <c:pt idx="2863">
                  <c:v>4.375</c:v>
                </c:pt>
                <c:pt idx="2864">
                  <c:v>4.4111894278876402</c:v>
                </c:pt>
                <c:pt idx="2865">
                  <c:v>4.3878909657020504</c:v>
                </c:pt>
                <c:pt idx="2866">
                  <c:v>4.4306760429040697</c:v>
                </c:pt>
                <c:pt idx="2867">
                  <c:v>4.4344878900732398</c:v>
                </c:pt>
                <c:pt idx="2868">
                  <c:v>4.4111894278876402</c:v>
                </c:pt>
                <c:pt idx="2870">
                  <c:v>4.375</c:v>
                </c:pt>
                <c:pt idx="2871">
                  <c:v>4.3929287415813603</c:v>
                </c:pt>
                <c:pt idx="2872">
                  <c:v>4.3723331965713603</c:v>
                </c:pt>
                <c:pt idx="2873">
                  <c:v>4.4025826793559402</c:v>
                </c:pt>
                <c:pt idx="2874">
                  <c:v>4.4135242865913504</c:v>
                </c:pt>
                <c:pt idx="2875">
                  <c:v>4.3929287415813603</c:v>
                </c:pt>
                <c:pt idx="2877">
                  <c:v>4.375</c:v>
                </c:pt>
                <c:pt idx="2878">
                  <c:v>4.3808963112476196</c:v>
                </c:pt>
                <c:pt idx="2879">
                  <c:v>4.36291102265037</c:v>
                </c:pt>
                <c:pt idx="2880">
                  <c:v>4.3840712480732602</c:v>
                </c:pt>
                <c:pt idx="2881">
                  <c:v>4.39888159984487</c:v>
                </c:pt>
                <c:pt idx="2882">
                  <c:v>4.3808963112476196</c:v>
                </c:pt>
                <c:pt idx="2884">
                  <c:v>4.375</c:v>
                </c:pt>
                <c:pt idx="2885">
                  <c:v>4.37297711207425</c:v>
                </c:pt>
                <c:pt idx="2886">
                  <c:v>4.35733283529287</c:v>
                </c:pt>
                <c:pt idx="2887">
                  <c:v>4.3718878647296204</c:v>
                </c:pt>
                <c:pt idx="2888">
                  <c:v>4.38862138885563</c:v>
                </c:pt>
                <c:pt idx="2889">
                  <c:v>4.37297711207425</c:v>
                </c:pt>
                <c:pt idx="2891">
                  <c:v>4.375</c:v>
                </c:pt>
                <c:pt idx="2892">
                  <c:v>4.3677800553647499</c:v>
                </c:pt>
                <c:pt idx="2893">
                  <c:v>4.3541748024004798</c:v>
                </c:pt>
                <c:pt idx="2894">
                  <c:v>4.3638923928688502</c:v>
                </c:pt>
                <c:pt idx="2895">
                  <c:v>4.38138530832902</c:v>
                </c:pt>
                <c:pt idx="2896">
                  <c:v>4.3677800553647499</c:v>
                </c:pt>
                <c:pt idx="2898">
                  <c:v>4.7916666666666599</c:v>
                </c:pt>
                <c:pt idx="2899">
                  <c:v>4.7913536407736199</c:v>
                </c:pt>
                <c:pt idx="2900">
                  <c:v>4.8039769265970396</c:v>
                </c:pt>
                <c:pt idx="2901">
                  <c:v>4.7911850883696703</c:v>
                </c:pt>
                <c:pt idx="2902">
                  <c:v>4.7787303549501896</c:v>
                </c:pt>
                <c:pt idx="2903">
                  <c:v>4.7913536407736199</c:v>
                </c:pt>
                <c:pt idx="2905">
                  <c:v>4.7916666666666599</c:v>
                </c:pt>
                <c:pt idx="2906">
                  <c:v>4.7973766201290999</c:v>
                </c:pt>
                <c:pt idx="2907">
                  <c:v>4.8115754524026402</c:v>
                </c:pt>
                <c:pt idx="2908">
                  <c:v>4.8004512104550203</c:v>
                </c:pt>
                <c:pt idx="2909">
                  <c:v>4.7831777878555499</c:v>
                </c:pt>
                <c:pt idx="2910">
                  <c:v>4.7973766201290999</c:v>
                </c:pt>
                <c:pt idx="2912">
                  <c:v>4.7916666666666599</c:v>
                </c:pt>
                <c:pt idx="2913">
                  <c:v>4.8059151837986196</c:v>
                </c:pt>
                <c:pt idx="2914">
                  <c:v>4.8217853432117401</c:v>
                </c:pt>
                <c:pt idx="2915">
                  <c:v>4.81358746225429</c:v>
                </c:pt>
                <c:pt idx="2916">
                  <c:v>4.7900450243855097</c:v>
                </c:pt>
                <c:pt idx="2917">
                  <c:v>4.8059151837986196</c:v>
                </c:pt>
                <c:pt idx="2919">
                  <c:v>4.7916666666666599</c:v>
                </c:pt>
                <c:pt idx="2920">
                  <c:v>4.8179094120904802</c:v>
                </c:pt>
                <c:pt idx="2921">
                  <c:v>4.8354220111011896</c:v>
                </c:pt>
                <c:pt idx="2922">
                  <c:v>4.8320401211648401</c:v>
                </c:pt>
                <c:pt idx="2923">
                  <c:v>4.8003968130797698</c:v>
                </c:pt>
                <c:pt idx="2924">
                  <c:v>4.8179094120904802</c:v>
                </c:pt>
                <c:pt idx="2926">
                  <c:v>4.7916666666666599</c:v>
                </c:pt>
                <c:pt idx="2927">
                  <c:v>4.8344737202803998</c:v>
                </c:pt>
                <c:pt idx="2928">
                  <c:v>4.8533208748483103</c:v>
                </c:pt>
                <c:pt idx="2929">
                  <c:v>4.8575236722262503</c:v>
                </c:pt>
                <c:pt idx="2930">
                  <c:v>4.8156265657124804</c:v>
                </c:pt>
                <c:pt idx="2931">
                  <c:v>4.8344737202803998</c:v>
                </c:pt>
                <c:pt idx="2933">
                  <c:v>4.7916666666666599</c:v>
                </c:pt>
                <c:pt idx="2934">
                  <c:v>4.8564930988790298</c:v>
                </c:pt>
                <c:pt idx="2935">
                  <c:v>4.8758030643941099</c:v>
                </c:pt>
                <c:pt idx="2936">
                  <c:v>4.8913996393010697</c:v>
                </c:pt>
                <c:pt idx="2937">
                  <c:v>4.8371831333639399</c:v>
                </c:pt>
                <c:pt idx="2938">
                  <c:v>4.8564930988790298</c:v>
                </c:pt>
                <c:pt idx="2940">
                  <c:v>4.7916666666666599</c:v>
                </c:pt>
                <c:pt idx="2941">
                  <c:v>4.8833854956606499</c:v>
                </c:pt>
                <c:pt idx="2942">
                  <c:v>4.9012949300618001</c:v>
                </c:pt>
                <c:pt idx="2943">
                  <c:v>4.9327725574266399</c:v>
                </c:pt>
                <c:pt idx="2944">
                  <c:v>4.8654760612594901</c:v>
                </c:pt>
                <c:pt idx="2945">
                  <c:v>4.8833854956606499</c:v>
                </c:pt>
                <c:pt idx="2947">
                  <c:v>4.7916666666666599</c:v>
                </c:pt>
                <c:pt idx="2948">
                  <c:v>4.9107611138006897</c:v>
                </c:pt>
                <c:pt idx="2949">
                  <c:v>4.9241078923596202</c:v>
                </c:pt>
                <c:pt idx="2950">
                  <c:v>4.9748888930267103</c:v>
                </c:pt>
                <c:pt idx="2951">
                  <c:v>4.8974143352417601</c:v>
                </c:pt>
                <c:pt idx="2952">
                  <c:v>4.9107611138006897</c:v>
                </c:pt>
                <c:pt idx="2954">
                  <c:v>4.7916666666666599</c:v>
                </c:pt>
                <c:pt idx="2955">
                  <c:v>4.9291432625601299</c:v>
                </c:pt>
                <c:pt idx="2956">
                  <c:v>4.9341988738287696</c:v>
                </c:pt>
                <c:pt idx="2957">
                  <c:v>5.0031691218873897</c:v>
                </c:pt>
                <c:pt idx="2958">
                  <c:v>4.9240876512914999</c:v>
                </c:pt>
                <c:pt idx="2959">
                  <c:v>4.9291432625601299</c:v>
                </c:pt>
                <c:pt idx="2961">
                  <c:v>4.7916666666666599</c:v>
                </c:pt>
                <c:pt idx="2962">
                  <c:v>4.9291432625601299</c:v>
                </c:pt>
                <c:pt idx="2963">
                  <c:v>4.9240876512914999</c:v>
                </c:pt>
                <c:pt idx="2964">
                  <c:v>5.0031691218873897</c:v>
                </c:pt>
                <c:pt idx="2965">
                  <c:v>4.9341988738287599</c:v>
                </c:pt>
                <c:pt idx="2966">
                  <c:v>4.9291432625601299</c:v>
                </c:pt>
                <c:pt idx="2968">
                  <c:v>4.7916666666666599</c:v>
                </c:pt>
                <c:pt idx="2969">
                  <c:v>4.9107611138006897</c:v>
                </c:pt>
                <c:pt idx="2970">
                  <c:v>4.8974143352417601</c:v>
                </c:pt>
                <c:pt idx="2971">
                  <c:v>4.9748888930267103</c:v>
                </c:pt>
                <c:pt idx="2972">
                  <c:v>4.9241078923596202</c:v>
                </c:pt>
                <c:pt idx="2973">
                  <c:v>4.9107611138006897</c:v>
                </c:pt>
                <c:pt idx="2975">
                  <c:v>4.7916666666666599</c:v>
                </c:pt>
                <c:pt idx="2976">
                  <c:v>4.8833854956606499</c:v>
                </c:pt>
                <c:pt idx="2977">
                  <c:v>4.8654760612594901</c:v>
                </c:pt>
                <c:pt idx="2978">
                  <c:v>4.9327725574266399</c:v>
                </c:pt>
                <c:pt idx="2979">
                  <c:v>4.9012949300618001</c:v>
                </c:pt>
                <c:pt idx="2980">
                  <c:v>4.8833854956606499</c:v>
                </c:pt>
                <c:pt idx="2982">
                  <c:v>4.7916666666666599</c:v>
                </c:pt>
                <c:pt idx="2983">
                  <c:v>4.8564930988790298</c:v>
                </c:pt>
                <c:pt idx="2984">
                  <c:v>4.8371831333639399</c:v>
                </c:pt>
                <c:pt idx="2985">
                  <c:v>4.8913996393010697</c:v>
                </c:pt>
                <c:pt idx="2986">
                  <c:v>4.8758030643941099</c:v>
                </c:pt>
                <c:pt idx="2987">
                  <c:v>4.8564930988790298</c:v>
                </c:pt>
                <c:pt idx="2989">
                  <c:v>4.7916666666666599</c:v>
                </c:pt>
                <c:pt idx="2990">
                  <c:v>4.8344737202803998</c:v>
                </c:pt>
                <c:pt idx="2991">
                  <c:v>4.8156265657124804</c:v>
                </c:pt>
                <c:pt idx="2992">
                  <c:v>4.8575236722262503</c:v>
                </c:pt>
                <c:pt idx="2993">
                  <c:v>4.8533208748483103</c:v>
                </c:pt>
                <c:pt idx="2994">
                  <c:v>4.8344737202803998</c:v>
                </c:pt>
                <c:pt idx="2996">
                  <c:v>4.7916666666666599</c:v>
                </c:pt>
                <c:pt idx="2997">
                  <c:v>4.8179094120904802</c:v>
                </c:pt>
                <c:pt idx="2998">
                  <c:v>4.8003968130797698</c:v>
                </c:pt>
                <c:pt idx="2999">
                  <c:v>4.8320401211648401</c:v>
                </c:pt>
                <c:pt idx="3000">
                  <c:v>4.8354220111011896</c:v>
                </c:pt>
                <c:pt idx="3001">
                  <c:v>4.8179094120904802</c:v>
                </c:pt>
                <c:pt idx="3003">
                  <c:v>4.7916666666666599</c:v>
                </c:pt>
                <c:pt idx="3004">
                  <c:v>4.8059151837986196</c:v>
                </c:pt>
                <c:pt idx="3005">
                  <c:v>4.7900450243855097</c:v>
                </c:pt>
                <c:pt idx="3006">
                  <c:v>4.81358746225429</c:v>
                </c:pt>
                <c:pt idx="3007">
                  <c:v>4.8217853432117401</c:v>
                </c:pt>
                <c:pt idx="3008">
                  <c:v>4.8059151837986196</c:v>
                </c:pt>
                <c:pt idx="3010">
                  <c:v>4.7916666666666599</c:v>
                </c:pt>
                <c:pt idx="3011">
                  <c:v>4.7973766201290999</c:v>
                </c:pt>
                <c:pt idx="3012">
                  <c:v>4.7831777878555499</c:v>
                </c:pt>
                <c:pt idx="3013">
                  <c:v>4.8004512104550203</c:v>
                </c:pt>
                <c:pt idx="3014">
                  <c:v>4.8115754524026402</c:v>
                </c:pt>
                <c:pt idx="3015">
                  <c:v>4.7973766201290999</c:v>
                </c:pt>
                <c:pt idx="3017">
                  <c:v>4.7916666666666599</c:v>
                </c:pt>
                <c:pt idx="3018">
                  <c:v>4.7913536407736199</c:v>
                </c:pt>
                <c:pt idx="3019">
                  <c:v>4.7787303549501896</c:v>
                </c:pt>
                <c:pt idx="3020">
                  <c:v>4.7911850883696703</c:v>
                </c:pt>
                <c:pt idx="3021">
                  <c:v>4.8039769265970396</c:v>
                </c:pt>
                <c:pt idx="3022">
                  <c:v>4.7913536407736199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E8-458B-AC85-4B7B32EAF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308175"/>
        <c:axId val="906329391"/>
      </c:scatterChart>
      <c:valAx>
        <c:axId val="906308175"/>
        <c:scaling>
          <c:orientation val="minMax"/>
          <c:max val="4"/>
          <c:min val="-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6329391"/>
        <c:crosses val="autoZero"/>
        <c:crossBetween val="midCat"/>
        <c:majorUnit val="1"/>
      </c:valAx>
      <c:valAx>
        <c:axId val="906329391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6308175"/>
        <c:crosses val="autoZero"/>
        <c:crossBetween val="midCat"/>
        <c:majorUnit val="1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[5]VECTORE!$B$1:$B$3023</c:f>
              <c:numCache>
                <c:formatCode>General</c:formatCode>
                <c:ptCount val="3023"/>
                <c:pt idx="0">
                  <c:v>-3.7777777777777701</c:v>
                </c:pt>
                <c:pt idx="1">
                  <c:v>-3.72307687254292</c:v>
                </c:pt>
                <c:pt idx="2">
                  <c:v>-3.72314910928747</c:v>
                </c:pt>
                <c:pt idx="3">
                  <c:v>-3.6936225389549202</c:v>
                </c:pt>
                <c:pt idx="4">
                  <c:v>-3.7230046357983699</c:v>
                </c:pt>
                <c:pt idx="5">
                  <c:v>-3.72307687254292</c:v>
                </c:pt>
                <c:pt idx="7">
                  <c:v>-3.3333333333333299</c:v>
                </c:pt>
                <c:pt idx="8">
                  <c:v>-3.27180506014796</c:v>
                </c:pt>
                <c:pt idx="9">
                  <c:v>-3.2704873785797099</c:v>
                </c:pt>
                <c:pt idx="10">
                  <c:v>-3.2386744515096901</c:v>
                </c:pt>
                <c:pt idx="11">
                  <c:v>-3.2731227417162199</c:v>
                </c:pt>
                <c:pt idx="12">
                  <c:v>-3.27180506014796</c:v>
                </c:pt>
                <c:pt idx="14">
                  <c:v>-2.88888888888888</c:v>
                </c:pt>
                <c:pt idx="15">
                  <c:v>-2.82011819809872</c:v>
                </c:pt>
                <c:pt idx="16">
                  <c:v>-2.8168300787605798</c:v>
                </c:pt>
                <c:pt idx="17">
                  <c:v>-2.78308782613479</c:v>
                </c:pt>
                <c:pt idx="18">
                  <c:v>-2.82340631743687</c:v>
                </c:pt>
                <c:pt idx="19">
                  <c:v>-2.82011819809872</c:v>
                </c:pt>
                <c:pt idx="21">
                  <c:v>-2.4444444444444402</c:v>
                </c:pt>
                <c:pt idx="22">
                  <c:v>-2.3685565153980401</c:v>
                </c:pt>
                <c:pt idx="23">
                  <c:v>-2.3625004972233099</c:v>
                </c:pt>
                <c:pt idx="24">
                  <c:v>-2.3276937843730501</c:v>
                </c:pt>
                <c:pt idx="25">
                  <c:v>-2.3746125335727601</c:v>
                </c:pt>
                <c:pt idx="26">
                  <c:v>-2.3685565153980401</c:v>
                </c:pt>
                <c:pt idx="28">
                  <c:v>-2</c:v>
                </c:pt>
                <c:pt idx="29">
                  <c:v>-1.91832899687236</c:v>
                </c:pt>
                <c:pt idx="30">
                  <c:v>-1.90845044603842</c:v>
                </c:pt>
                <c:pt idx="31">
                  <c:v>-1.87435230288056</c:v>
                </c:pt>
                <c:pt idx="32">
                  <c:v>-1.9282075477063001</c:v>
                </c:pt>
                <c:pt idx="33">
                  <c:v>-1.91832899687236</c:v>
                </c:pt>
                <c:pt idx="35">
                  <c:v>-1.55555555555555</c:v>
                </c:pt>
                <c:pt idx="36">
                  <c:v>-1.4718790383235001</c:v>
                </c:pt>
                <c:pt idx="37">
                  <c:v>-1.4569190924283399</c:v>
                </c:pt>
                <c:pt idx="38">
                  <c:v>-1.4268224521216299</c:v>
                </c:pt>
                <c:pt idx="39">
                  <c:v>-1.48683898421866</c:v>
                </c:pt>
                <c:pt idx="40">
                  <c:v>-1.4718790383235001</c:v>
                </c:pt>
                <c:pt idx="42">
                  <c:v>-1.1111111111111101</c:v>
                </c:pt>
                <c:pt idx="43">
                  <c:v>-1.0335035620394399</c:v>
                </c:pt>
                <c:pt idx="44">
                  <c:v>-1.0123376784254401</c:v>
                </c:pt>
                <c:pt idx="45">
                  <c:v>-0.99171488177007805</c:v>
                </c:pt>
                <c:pt idx="46">
                  <c:v>-1.05466944565343</c:v>
                </c:pt>
                <c:pt idx="47">
                  <c:v>-1.0335035620394399</c:v>
                </c:pt>
                <c:pt idx="49">
                  <c:v>-0.66666666666666596</c:v>
                </c:pt>
                <c:pt idx="50">
                  <c:v>-0.60883062624463602</c:v>
                </c:pt>
                <c:pt idx="51">
                  <c:v>-0.58134729229062798</c:v>
                </c:pt>
                <c:pt idx="52">
                  <c:v>-0.577688142940466</c:v>
                </c:pt>
                <c:pt idx="53">
                  <c:v>-0.63631396019864495</c:v>
                </c:pt>
                <c:pt idx="54">
                  <c:v>-0.60883062624463602</c:v>
                </c:pt>
                <c:pt idx="56">
                  <c:v>-0.22222222222222199</c:v>
                </c:pt>
                <c:pt idx="57">
                  <c:v>-0.200314573391499</c:v>
                </c:pt>
                <c:pt idx="58">
                  <c:v>-0.16858920510838599</c:v>
                </c:pt>
                <c:pt idx="59">
                  <c:v>-0.188518147098033</c:v>
                </c:pt>
                <c:pt idx="60">
                  <c:v>-0.23203994167461101</c:v>
                </c:pt>
                <c:pt idx="61">
                  <c:v>-0.200314573391499</c:v>
                </c:pt>
                <c:pt idx="63">
                  <c:v>0.22222222222222199</c:v>
                </c:pt>
                <c:pt idx="64">
                  <c:v>0.200314573391497</c:v>
                </c:pt>
                <c:pt idx="65">
                  <c:v>0.23203994167461001</c:v>
                </c:pt>
                <c:pt idx="66">
                  <c:v>0.18851814709803</c:v>
                </c:pt>
                <c:pt idx="67">
                  <c:v>0.16858920510838499</c:v>
                </c:pt>
                <c:pt idx="68">
                  <c:v>0.200314573391497</c:v>
                </c:pt>
                <c:pt idx="70">
                  <c:v>0.66666666666666596</c:v>
                </c:pt>
                <c:pt idx="71">
                  <c:v>0.60883062624463602</c:v>
                </c:pt>
                <c:pt idx="72">
                  <c:v>0.63631396019864495</c:v>
                </c:pt>
                <c:pt idx="73">
                  <c:v>0.577688142940466</c:v>
                </c:pt>
                <c:pt idx="74">
                  <c:v>0.58134729229062698</c:v>
                </c:pt>
                <c:pt idx="75">
                  <c:v>0.60883062624463602</c:v>
                </c:pt>
                <c:pt idx="77">
                  <c:v>1.1111111111111101</c:v>
                </c:pt>
                <c:pt idx="78">
                  <c:v>1.0335035620394399</c:v>
                </c:pt>
                <c:pt idx="79">
                  <c:v>1.05466944565343</c:v>
                </c:pt>
                <c:pt idx="80">
                  <c:v>0.99171488177008105</c:v>
                </c:pt>
                <c:pt idx="81">
                  <c:v>1.0123376784254401</c:v>
                </c:pt>
                <c:pt idx="82">
                  <c:v>1.0335035620394399</c:v>
                </c:pt>
                <c:pt idx="84">
                  <c:v>1.55555555555555</c:v>
                </c:pt>
                <c:pt idx="85">
                  <c:v>1.4718790383235001</c:v>
                </c:pt>
                <c:pt idx="86">
                  <c:v>1.48683898421866</c:v>
                </c:pt>
                <c:pt idx="87">
                  <c:v>1.4268224521216299</c:v>
                </c:pt>
                <c:pt idx="88">
                  <c:v>1.4569190924283399</c:v>
                </c:pt>
                <c:pt idx="89">
                  <c:v>1.4718790383235001</c:v>
                </c:pt>
                <c:pt idx="91">
                  <c:v>2</c:v>
                </c:pt>
                <c:pt idx="92">
                  <c:v>1.91832899687236</c:v>
                </c:pt>
                <c:pt idx="93">
                  <c:v>1.9282075477063001</c:v>
                </c:pt>
                <c:pt idx="94">
                  <c:v>1.87435230288055</c:v>
                </c:pt>
                <c:pt idx="95">
                  <c:v>1.90845044603842</c:v>
                </c:pt>
                <c:pt idx="96">
                  <c:v>1.91832899687236</c:v>
                </c:pt>
                <c:pt idx="98">
                  <c:v>2.4444444444444402</c:v>
                </c:pt>
                <c:pt idx="99">
                  <c:v>2.3685565153980401</c:v>
                </c:pt>
                <c:pt idx="100">
                  <c:v>2.3746125335727601</c:v>
                </c:pt>
                <c:pt idx="101">
                  <c:v>2.3276937843730501</c:v>
                </c:pt>
                <c:pt idx="102">
                  <c:v>2.3625004972233099</c:v>
                </c:pt>
                <c:pt idx="103">
                  <c:v>2.3685565153980401</c:v>
                </c:pt>
                <c:pt idx="105">
                  <c:v>2.88888888888888</c:v>
                </c:pt>
                <c:pt idx="106">
                  <c:v>2.8201181980987302</c:v>
                </c:pt>
                <c:pt idx="107">
                  <c:v>2.82340631743687</c:v>
                </c:pt>
                <c:pt idx="108">
                  <c:v>2.78308782613479</c:v>
                </c:pt>
                <c:pt idx="109">
                  <c:v>2.8168300787605798</c:v>
                </c:pt>
                <c:pt idx="110">
                  <c:v>2.8201181980987302</c:v>
                </c:pt>
                <c:pt idx="112">
                  <c:v>3.3333333333333299</c:v>
                </c:pt>
                <c:pt idx="113">
                  <c:v>3.27180506014796</c:v>
                </c:pt>
                <c:pt idx="114">
                  <c:v>3.2731227417162101</c:v>
                </c:pt>
                <c:pt idx="115">
                  <c:v>3.2386744515096901</c:v>
                </c:pt>
                <c:pt idx="116">
                  <c:v>3.2704873785797099</c:v>
                </c:pt>
                <c:pt idx="117">
                  <c:v>3.27180506014796</c:v>
                </c:pt>
                <c:pt idx="119">
                  <c:v>3.7777777777777701</c:v>
                </c:pt>
                <c:pt idx="120">
                  <c:v>3.72307687254292</c:v>
                </c:pt>
                <c:pt idx="121">
                  <c:v>3.7230046357983699</c:v>
                </c:pt>
                <c:pt idx="122">
                  <c:v>3.6936225389549202</c:v>
                </c:pt>
                <c:pt idx="123">
                  <c:v>3.72314910928747</c:v>
                </c:pt>
                <c:pt idx="124">
                  <c:v>3.72307687254292</c:v>
                </c:pt>
                <c:pt idx="126">
                  <c:v>-3.7777777777777701</c:v>
                </c:pt>
                <c:pt idx="127">
                  <c:v>-3.7188216815992901</c:v>
                </c:pt>
                <c:pt idx="128">
                  <c:v>-3.7204878226689599</c:v>
                </c:pt>
                <c:pt idx="129">
                  <c:v>-3.6870760913493399</c:v>
                </c:pt>
                <c:pt idx="130">
                  <c:v>-3.7171555405296202</c:v>
                </c:pt>
                <c:pt idx="131">
                  <c:v>-3.7188216815992901</c:v>
                </c:pt>
                <c:pt idx="133">
                  <c:v>-3.3333333333333299</c:v>
                </c:pt>
                <c:pt idx="134">
                  <c:v>-3.2655414672806802</c:v>
                </c:pt>
                <c:pt idx="135">
                  <c:v>-3.26600828757124</c:v>
                </c:pt>
                <c:pt idx="136">
                  <c:v>-3.22903815479079</c:v>
                </c:pt>
                <c:pt idx="137">
                  <c:v>-3.26507464699012</c:v>
                </c:pt>
                <c:pt idx="138">
                  <c:v>-3.2655414672806802</c:v>
                </c:pt>
                <c:pt idx="140">
                  <c:v>-2.88888888888888</c:v>
                </c:pt>
                <c:pt idx="141">
                  <c:v>-2.8109526383007899</c:v>
                </c:pt>
                <c:pt idx="142">
                  <c:v>-2.8095919510898</c:v>
                </c:pt>
                <c:pt idx="143">
                  <c:v>-2.7689869649072101</c:v>
                </c:pt>
                <c:pt idx="144">
                  <c:v>-2.8123133255117798</c:v>
                </c:pt>
                <c:pt idx="145">
                  <c:v>-2.8109526383007899</c:v>
                </c:pt>
                <c:pt idx="147">
                  <c:v>-2.4444444444444402</c:v>
                </c:pt>
                <c:pt idx="148">
                  <c:v>-2.3551970827344602</c:v>
                </c:pt>
                <c:pt idx="149">
                  <c:v>-2.35105968083107</c:v>
                </c:pt>
                <c:pt idx="150">
                  <c:v>-2.30714081104448</c:v>
                </c:pt>
                <c:pt idx="151">
                  <c:v>-2.3593344846378601</c:v>
                </c:pt>
                <c:pt idx="152">
                  <c:v>-2.3551970827344602</c:v>
                </c:pt>
                <c:pt idx="154">
                  <c:v>-2</c:v>
                </c:pt>
                <c:pt idx="155">
                  <c:v>-1.8990399971957499</c:v>
                </c:pt>
                <c:pt idx="156">
                  <c:v>-1.8906885907601301</c:v>
                </c:pt>
                <c:pt idx="157">
                  <c:v>-1.8446769187626899</c:v>
                </c:pt>
                <c:pt idx="158">
                  <c:v>-1.9073914036313599</c:v>
                </c:pt>
                <c:pt idx="159">
                  <c:v>-1.8990399971957499</c:v>
                </c:pt>
                <c:pt idx="161">
                  <c:v>-1.55555555555555</c:v>
                </c:pt>
                <c:pt idx="162">
                  <c:v>-1.4448708466329701</c:v>
                </c:pt>
                <c:pt idx="163">
                  <c:v>-1.4302046035374401</c:v>
                </c:pt>
                <c:pt idx="164">
                  <c:v>-1.3852713879823499</c:v>
                </c:pt>
                <c:pt idx="165">
                  <c:v>-1.45953708972851</c:v>
                </c:pt>
                <c:pt idx="166">
                  <c:v>-1.4448708466329701</c:v>
                </c:pt>
                <c:pt idx="168">
                  <c:v>-1.1111111111111101</c:v>
                </c:pt>
                <c:pt idx="169">
                  <c:v>-0.99886892241161496</c:v>
                </c:pt>
                <c:pt idx="170">
                  <c:v>-0.97523499701809102</c:v>
                </c:pt>
                <c:pt idx="171">
                  <c:v>-0.93843082080419404</c:v>
                </c:pt>
                <c:pt idx="172">
                  <c:v>-1.0225028478051299</c:v>
                </c:pt>
                <c:pt idx="173">
                  <c:v>-0.99886892241161496</c:v>
                </c:pt>
                <c:pt idx="175">
                  <c:v>-0.66666666666666596</c:v>
                </c:pt>
                <c:pt idx="176">
                  <c:v>-0.57377196325825597</c:v>
                </c:pt>
                <c:pt idx="177">
                  <c:v>-0.53930021371509396</c:v>
                </c:pt>
                <c:pt idx="178">
                  <c:v>-0.52375173834603495</c:v>
                </c:pt>
                <c:pt idx="179">
                  <c:v>-0.60824371280141798</c:v>
                </c:pt>
                <c:pt idx="180">
                  <c:v>-0.57377196325825597</c:v>
                </c:pt>
                <c:pt idx="182">
                  <c:v>-0.22222222222222199</c:v>
                </c:pt>
                <c:pt idx="183">
                  <c:v>-0.18400374608286099</c:v>
                </c:pt>
                <c:pt idx="184">
                  <c:v>-0.141129233257722</c:v>
                </c:pt>
                <c:pt idx="185">
                  <c:v>-0.16342456662320601</c:v>
                </c:pt>
                <c:pt idx="186">
                  <c:v>-0.22687825890800001</c:v>
                </c:pt>
                <c:pt idx="187">
                  <c:v>-0.18400374608286099</c:v>
                </c:pt>
                <c:pt idx="189">
                  <c:v>0.22222222222222199</c:v>
                </c:pt>
                <c:pt idx="190">
                  <c:v>0.18400374608285999</c:v>
                </c:pt>
                <c:pt idx="191">
                  <c:v>0.22687825890799901</c:v>
                </c:pt>
                <c:pt idx="192">
                  <c:v>0.16342456662320401</c:v>
                </c:pt>
                <c:pt idx="193">
                  <c:v>0.141129233257721</c:v>
                </c:pt>
                <c:pt idx="194">
                  <c:v>0.18400374608285999</c:v>
                </c:pt>
                <c:pt idx="196">
                  <c:v>0.66666666666666596</c:v>
                </c:pt>
                <c:pt idx="197">
                  <c:v>0.57377196325825697</c:v>
                </c:pt>
                <c:pt idx="198">
                  <c:v>0.60824371280141898</c:v>
                </c:pt>
                <c:pt idx="199">
                  <c:v>0.52375173834603606</c:v>
                </c:pt>
                <c:pt idx="200">
                  <c:v>0.53930021371509496</c:v>
                </c:pt>
                <c:pt idx="201">
                  <c:v>0.57377196325825697</c:v>
                </c:pt>
                <c:pt idx="203">
                  <c:v>1.1111111111111101</c:v>
                </c:pt>
                <c:pt idx="204">
                  <c:v>0.99886892241161396</c:v>
                </c:pt>
                <c:pt idx="205">
                  <c:v>1.0225028478051299</c:v>
                </c:pt>
                <c:pt idx="206">
                  <c:v>0.93843082080419205</c:v>
                </c:pt>
                <c:pt idx="207">
                  <c:v>0.97523499701809002</c:v>
                </c:pt>
                <c:pt idx="208">
                  <c:v>0.99886892241161396</c:v>
                </c:pt>
                <c:pt idx="210">
                  <c:v>1.55555555555555</c:v>
                </c:pt>
                <c:pt idx="211">
                  <c:v>1.44487084663298</c:v>
                </c:pt>
                <c:pt idx="212">
                  <c:v>1.45953708972851</c:v>
                </c:pt>
                <c:pt idx="213">
                  <c:v>1.3852713879823599</c:v>
                </c:pt>
                <c:pt idx="214">
                  <c:v>1.4302046035374401</c:v>
                </c:pt>
                <c:pt idx="215">
                  <c:v>1.44487084663298</c:v>
                </c:pt>
                <c:pt idx="217">
                  <c:v>2</c:v>
                </c:pt>
                <c:pt idx="218">
                  <c:v>1.8990399971957399</c:v>
                </c:pt>
                <c:pt idx="219">
                  <c:v>1.90739140363135</c:v>
                </c:pt>
                <c:pt idx="220">
                  <c:v>1.8446769187626799</c:v>
                </c:pt>
                <c:pt idx="221">
                  <c:v>1.8906885907601301</c:v>
                </c:pt>
                <c:pt idx="222">
                  <c:v>1.8990399971957399</c:v>
                </c:pt>
                <c:pt idx="224">
                  <c:v>2.4444444444444402</c:v>
                </c:pt>
                <c:pt idx="225">
                  <c:v>2.3551970827344699</c:v>
                </c:pt>
                <c:pt idx="226">
                  <c:v>2.3593344846378601</c:v>
                </c:pt>
                <c:pt idx="227">
                  <c:v>2.30714081104448</c:v>
                </c:pt>
                <c:pt idx="228">
                  <c:v>2.35105968083107</c:v>
                </c:pt>
                <c:pt idx="229">
                  <c:v>2.3551970827344699</c:v>
                </c:pt>
                <c:pt idx="231">
                  <c:v>2.88888888888888</c:v>
                </c:pt>
                <c:pt idx="232">
                  <c:v>2.8109526383007899</c:v>
                </c:pt>
                <c:pt idx="233">
                  <c:v>2.8123133255117798</c:v>
                </c:pt>
                <c:pt idx="234">
                  <c:v>2.7689869649072101</c:v>
                </c:pt>
                <c:pt idx="235">
                  <c:v>2.8095919510898</c:v>
                </c:pt>
                <c:pt idx="236">
                  <c:v>2.8109526383007899</c:v>
                </c:pt>
                <c:pt idx="238">
                  <c:v>3.3333333333333299</c:v>
                </c:pt>
                <c:pt idx="239">
                  <c:v>3.2655414672806802</c:v>
                </c:pt>
                <c:pt idx="240">
                  <c:v>3.26507464699012</c:v>
                </c:pt>
                <c:pt idx="241">
                  <c:v>3.22903815479079</c:v>
                </c:pt>
                <c:pt idx="242">
                  <c:v>3.2660082875712302</c:v>
                </c:pt>
                <c:pt idx="243">
                  <c:v>3.2655414672806802</c:v>
                </c:pt>
                <c:pt idx="245">
                  <c:v>3.7777777777777701</c:v>
                </c:pt>
                <c:pt idx="246">
                  <c:v>3.7188216815992901</c:v>
                </c:pt>
                <c:pt idx="247">
                  <c:v>3.7171555405296202</c:v>
                </c:pt>
                <c:pt idx="248">
                  <c:v>3.6870760913493399</c:v>
                </c:pt>
                <c:pt idx="249">
                  <c:v>3.7204878226689599</c:v>
                </c:pt>
                <c:pt idx="250">
                  <c:v>3.7188216815992901</c:v>
                </c:pt>
                <c:pt idx="252">
                  <c:v>-3.7777777777777701</c:v>
                </c:pt>
                <c:pt idx="253">
                  <c:v>-3.7156547246365998</c:v>
                </c:pt>
                <c:pt idx="254">
                  <c:v>-3.7192754791883802</c:v>
                </c:pt>
                <c:pt idx="255">
                  <c:v>-3.6822038498682801</c:v>
                </c:pt>
                <c:pt idx="256">
                  <c:v>-3.7120339700848199</c:v>
                </c:pt>
                <c:pt idx="257">
                  <c:v>-3.7156547246365998</c:v>
                </c:pt>
                <c:pt idx="259">
                  <c:v>-3.3333333333333299</c:v>
                </c:pt>
                <c:pt idx="260">
                  <c:v>-3.26045356579698</c:v>
                </c:pt>
                <c:pt idx="261">
                  <c:v>-3.2632416759718401</c:v>
                </c:pt>
                <c:pt idx="262">
                  <c:v>-3.2212106140466399</c:v>
                </c:pt>
                <c:pt idx="263">
                  <c:v>-3.2576654556221301</c:v>
                </c:pt>
                <c:pt idx="264">
                  <c:v>-3.26045356579698</c:v>
                </c:pt>
                <c:pt idx="266">
                  <c:v>-2.88888888888888</c:v>
                </c:pt>
                <c:pt idx="267">
                  <c:v>-2.8028862958366401</c:v>
                </c:pt>
                <c:pt idx="268">
                  <c:v>-2.80426394577204</c:v>
                </c:pt>
                <c:pt idx="269">
                  <c:v>-2.7565772072700501</c:v>
                </c:pt>
                <c:pt idx="270">
                  <c:v>-2.8015086459012499</c:v>
                </c:pt>
                <c:pt idx="271">
                  <c:v>-2.8028862958366401</c:v>
                </c:pt>
                <c:pt idx="273">
                  <c:v>-2.4444444444444402</c:v>
                </c:pt>
                <c:pt idx="274">
                  <c:v>-2.3423870947573402</c:v>
                </c:pt>
                <c:pt idx="275">
                  <c:v>-2.3414026703534399</c:v>
                </c:pt>
                <c:pt idx="276">
                  <c:v>-2.2874331372335202</c:v>
                </c:pt>
                <c:pt idx="277">
                  <c:v>-2.3433715191612401</c:v>
                </c:pt>
                <c:pt idx="278">
                  <c:v>-2.3423870947573402</c:v>
                </c:pt>
                <c:pt idx="280">
                  <c:v>-2</c:v>
                </c:pt>
                <c:pt idx="281">
                  <c:v>-1.8784896325966101</c:v>
                </c:pt>
                <c:pt idx="282">
                  <c:v>-1.8735074336292401</c:v>
                </c:pt>
                <c:pt idx="283">
                  <c:v>-1.81306097322556</c:v>
                </c:pt>
                <c:pt idx="284">
                  <c:v>-1.88347183156399</c:v>
                </c:pt>
                <c:pt idx="285">
                  <c:v>-1.8784896325966101</c:v>
                </c:pt>
                <c:pt idx="287">
                  <c:v>-1.55555555555555</c:v>
                </c:pt>
                <c:pt idx="288">
                  <c:v>-1.4116711305840399</c:v>
                </c:pt>
                <c:pt idx="289">
                  <c:v>-1.3997729791939899</c:v>
                </c:pt>
                <c:pt idx="290">
                  <c:v>-1.33419490175323</c:v>
                </c:pt>
                <c:pt idx="291">
                  <c:v>-1.4235692819740999</c:v>
                </c:pt>
                <c:pt idx="292">
                  <c:v>-1.4116711305840399</c:v>
                </c:pt>
                <c:pt idx="294">
                  <c:v>-1.1111111111111101</c:v>
                </c:pt>
                <c:pt idx="295">
                  <c:v>-0.94679774303428399</c:v>
                </c:pt>
                <c:pt idx="296">
                  <c:v>-0.92287751506806504</c:v>
                </c:pt>
                <c:pt idx="297">
                  <c:v>-0.85832131406983903</c:v>
                </c:pt>
                <c:pt idx="298">
                  <c:v>-0.97071797100050305</c:v>
                </c:pt>
                <c:pt idx="299">
                  <c:v>-0.94679774303428399</c:v>
                </c:pt>
                <c:pt idx="301">
                  <c:v>-0.66666666666666596</c:v>
                </c:pt>
                <c:pt idx="302">
                  <c:v>-0.51134231913759498</c:v>
                </c:pt>
                <c:pt idx="303">
                  <c:v>-0.47007509722920099</c:v>
                </c:pt>
                <c:pt idx="304">
                  <c:v>-0.42770613200655699</c:v>
                </c:pt>
                <c:pt idx="305">
                  <c:v>-0.55260954104599003</c:v>
                </c:pt>
                <c:pt idx="306">
                  <c:v>-0.51134231913759498</c:v>
                </c:pt>
                <c:pt idx="308">
                  <c:v>-0.22222222222222199</c:v>
                </c:pt>
                <c:pt idx="309">
                  <c:v>-0.16130269280172199</c:v>
                </c:pt>
                <c:pt idx="310">
                  <c:v>-0.107482985584092</c:v>
                </c:pt>
                <c:pt idx="311">
                  <c:v>-0.12849986926760701</c:v>
                </c:pt>
                <c:pt idx="312">
                  <c:v>-0.21512240001935101</c:v>
                </c:pt>
                <c:pt idx="313">
                  <c:v>-0.16130269280172199</c:v>
                </c:pt>
                <c:pt idx="315">
                  <c:v>0.22222222222222199</c:v>
                </c:pt>
                <c:pt idx="316">
                  <c:v>0.16130269280172199</c:v>
                </c:pt>
                <c:pt idx="317">
                  <c:v>0.21512240001935101</c:v>
                </c:pt>
                <c:pt idx="318">
                  <c:v>0.12849986926760601</c:v>
                </c:pt>
                <c:pt idx="319">
                  <c:v>0.107482985584092</c:v>
                </c:pt>
                <c:pt idx="320">
                  <c:v>0.16130269280172199</c:v>
                </c:pt>
                <c:pt idx="322">
                  <c:v>0.66666666666666596</c:v>
                </c:pt>
                <c:pt idx="323">
                  <c:v>0.51134231913759598</c:v>
                </c:pt>
                <c:pt idx="324">
                  <c:v>0.55260954104599103</c:v>
                </c:pt>
                <c:pt idx="325">
                  <c:v>0.42770613200655799</c:v>
                </c:pt>
                <c:pt idx="326">
                  <c:v>0.47007509722920099</c:v>
                </c:pt>
                <c:pt idx="327">
                  <c:v>0.51134231913759598</c:v>
                </c:pt>
                <c:pt idx="329">
                  <c:v>1.1111111111111101</c:v>
                </c:pt>
                <c:pt idx="330">
                  <c:v>0.94679774303428299</c:v>
                </c:pt>
                <c:pt idx="331">
                  <c:v>0.97071797100050305</c:v>
                </c:pt>
                <c:pt idx="332">
                  <c:v>0.85832131406983803</c:v>
                </c:pt>
                <c:pt idx="333">
                  <c:v>0.92287751506806304</c:v>
                </c:pt>
                <c:pt idx="334">
                  <c:v>0.94679774303428299</c:v>
                </c:pt>
                <c:pt idx="336">
                  <c:v>1.55555555555555</c:v>
                </c:pt>
                <c:pt idx="337">
                  <c:v>1.4116711305840399</c:v>
                </c:pt>
                <c:pt idx="338">
                  <c:v>1.4235692819740999</c:v>
                </c:pt>
                <c:pt idx="339">
                  <c:v>1.33419490175323</c:v>
                </c:pt>
                <c:pt idx="340">
                  <c:v>1.3997729791939899</c:v>
                </c:pt>
                <c:pt idx="341">
                  <c:v>1.4116711305840399</c:v>
                </c:pt>
                <c:pt idx="343">
                  <c:v>2</c:v>
                </c:pt>
                <c:pt idx="344">
                  <c:v>1.8784896325966101</c:v>
                </c:pt>
                <c:pt idx="345">
                  <c:v>1.88347183156399</c:v>
                </c:pt>
                <c:pt idx="346">
                  <c:v>1.81306097322556</c:v>
                </c:pt>
                <c:pt idx="347">
                  <c:v>1.8735074336292401</c:v>
                </c:pt>
                <c:pt idx="348">
                  <c:v>1.8784896325966101</c:v>
                </c:pt>
                <c:pt idx="350">
                  <c:v>2.4444444444444402</c:v>
                </c:pt>
                <c:pt idx="351">
                  <c:v>2.3423870947573402</c:v>
                </c:pt>
                <c:pt idx="352">
                  <c:v>2.3433715191612401</c:v>
                </c:pt>
                <c:pt idx="353">
                  <c:v>2.2874331372335202</c:v>
                </c:pt>
                <c:pt idx="354">
                  <c:v>2.3414026703534399</c:v>
                </c:pt>
                <c:pt idx="355">
                  <c:v>2.3423870947573402</c:v>
                </c:pt>
                <c:pt idx="357">
                  <c:v>2.88888888888888</c:v>
                </c:pt>
                <c:pt idx="358">
                  <c:v>2.8028862958366498</c:v>
                </c:pt>
                <c:pt idx="359">
                  <c:v>2.8015086459012499</c:v>
                </c:pt>
                <c:pt idx="360">
                  <c:v>2.7565772072700501</c:v>
                </c:pt>
                <c:pt idx="361">
                  <c:v>2.80426394577204</c:v>
                </c:pt>
                <c:pt idx="362">
                  <c:v>2.8028862958366498</c:v>
                </c:pt>
                <c:pt idx="364">
                  <c:v>3.3333333333333299</c:v>
                </c:pt>
                <c:pt idx="365">
                  <c:v>3.26045356579698</c:v>
                </c:pt>
                <c:pt idx="366">
                  <c:v>3.2576654556221301</c:v>
                </c:pt>
                <c:pt idx="367">
                  <c:v>3.2212106140466399</c:v>
                </c:pt>
                <c:pt idx="368">
                  <c:v>3.2632416759718401</c:v>
                </c:pt>
                <c:pt idx="369">
                  <c:v>3.26045356579698</c:v>
                </c:pt>
                <c:pt idx="371">
                  <c:v>3.7777777777777701</c:v>
                </c:pt>
                <c:pt idx="372">
                  <c:v>3.7156547246365998</c:v>
                </c:pt>
                <c:pt idx="373">
                  <c:v>3.7120339700848199</c:v>
                </c:pt>
                <c:pt idx="374">
                  <c:v>3.6822038498682801</c:v>
                </c:pt>
                <c:pt idx="375">
                  <c:v>3.71927547918837</c:v>
                </c:pt>
                <c:pt idx="376">
                  <c:v>3.7156547246365998</c:v>
                </c:pt>
                <c:pt idx="378">
                  <c:v>-3.7777777777777701</c:v>
                </c:pt>
                <c:pt idx="379">
                  <c:v>-3.7141287402603198</c:v>
                </c:pt>
                <c:pt idx="380">
                  <c:v>-3.7200125837011102</c:v>
                </c:pt>
                <c:pt idx="381">
                  <c:v>-3.6798561815970801</c:v>
                </c:pt>
                <c:pt idx="382">
                  <c:v>-3.7082448968195298</c:v>
                </c:pt>
                <c:pt idx="383">
                  <c:v>-3.7141287402603198</c:v>
                </c:pt>
                <c:pt idx="385">
                  <c:v>-3.3333333333333299</c:v>
                </c:pt>
                <c:pt idx="386">
                  <c:v>-3.2574311514917298</c:v>
                </c:pt>
                <c:pt idx="387">
                  <c:v>-3.2630280334801398</c:v>
                </c:pt>
                <c:pt idx="388">
                  <c:v>-3.2165607458847099</c:v>
                </c:pt>
                <c:pt idx="389">
                  <c:v>-3.2518342695033202</c:v>
                </c:pt>
                <c:pt idx="390">
                  <c:v>-3.2574311514917298</c:v>
                </c:pt>
                <c:pt idx="392">
                  <c:v>-2.88888888888888</c:v>
                </c:pt>
                <c:pt idx="393">
                  <c:v>-2.7973997928032199</c:v>
                </c:pt>
                <c:pt idx="394">
                  <c:v>-2.8023126323015699</c:v>
                </c:pt>
                <c:pt idx="395">
                  <c:v>-2.7481364333724798</c:v>
                </c:pt>
                <c:pt idx="396">
                  <c:v>-2.79248695330487</c:v>
                </c:pt>
                <c:pt idx="397">
                  <c:v>-2.7973997928032199</c:v>
                </c:pt>
                <c:pt idx="399">
                  <c:v>-2.4444444444444402</c:v>
                </c:pt>
                <c:pt idx="400">
                  <c:v>-2.3326514401717402</c:v>
                </c:pt>
                <c:pt idx="401">
                  <c:v>-2.3361793613646999</c:v>
                </c:pt>
                <c:pt idx="402">
                  <c:v>-2.27245520710182</c:v>
                </c:pt>
                <c:pt idx="403">
                  <c:v>-2.32912351897878</c:v>
                </c:pt>
                <c:pt idx="404">
                  <c:v>-2.3326514401717402</c:v>
                </c:pt>
                <c:pt idx="406">
                  <c:v>-2</c:v>
                </c:pt>
                <c:pt idx="407">
                  <c:v>-1.8609446689203799</c:v>
                </c:pt>
                <c:pt idx="408">
                  <c:v>-1.8617551355662101</c:v>
                </c:pt>
                <c:pt idx="409">
                  <c:v>-1.7860687214159801</c:v>
                </c:pt>
                <c:pt idx="410">
                  <c:v>-1.86013420227455</c:v>
                </c:pt>
                <c:pt idx="411">
                  <c:v>-1.8609446689203799</c:v>
                </c:pt>
                <c:pt idx="413">
                  <c:v>-1.55555555555555</c:v>
                </c:pt>
                <c:pt idx="414">
                  <c:v>-1.3785929548171301</c:v>
                </c:pt>
                <c:pt idx="415">
                  <c:v>-1.37385829340732</c:v>
                </c:pt>
                <c:pt idx="416">
                  <c:v>-1.28330540057336</c:v>
                </c:pt>
                <c:pt idx="417">
                  <c:v>-1.3833276162269299</c:v>
                </c:pt>
                <c:pt idx="418">
                  <c:v>-1.3785929548171301</c:v>
                </c:pt>
                <c:pt idx="420">
                  <c:v>-1.1111111111111101</c:v>
                </c:pt>
                <c:pt idx="421">
                  <c:v>-0.88309419502480502</c:v>
                </c:pt>
                <c:pt idx="422">
                  <c:v>-0.86655841664620903</c:v>
                </c:pt>
                <c:pt idx="423">
                  <c:v>-0.76031585559371695</c:v>
                </c:pt>
                <c:pt idx="424">
                  <c:v>-0.89962997340340101</c:v>
                </c:pt>
                <c:pt idx="425">
                  <c:v>-0.88309419502480502</c:v>
                </c:pt>
                <c:pt idx="427">
                  <c:v>-0.66666666666666596</c:v>
                </c:pt>
                <c:pt idx="428">
                  <c:v>-0.45954131427301298</c:v>
                </c:pt>
                <c:pt idx="429">
                  <c:v>-0.43192063989836199</c:v>
                </c:pt>
                <c:pt idx="430">
                  <c:v>-0.34801227836873799</c:v>
                </c:pt>
                <c:pt idx="431">
                  <c:v>-0.48716198864766402</c:v>
                </c:pt>
                <c:pt idx="432">
                  <c:v>-0.45954131427301298</c:v>
                </c:pt>
                <c:pt idx="434">
                  <c:v>-0.22222222222222199</c:v>
                </c:pt>
                <c:pt idx="435">
                  <c:v>-0.15209256376551</c:v>
                </c:pt>
                <c:pt idx="436">
                  <c:v>-0.122006249432206</c:v>
                </c:pt>
                <c:pt idx="437">
                  <c:v>-0.11433043998112701</c:v>
                </c:pt>
                <c:pt idx="438">
                  <c:v>-0.182178878098814</c:v>
                </c:pt>
                <c:pt idx="439">
                  <c:v>-0.15209256376551</c:v>
                </c:pt>
                <c:pt idx="441">
                  <c:v>0.22222222222222199</c:v>
                </c:pt>
                <c:pt idx="442">
                  <c:v>0.152092563765511</c:v>
                </c:pt>
                <c:pt idx="443">
                  <c:v>0.182178878098814</c:v>
                </c:pt>
                <c:pt idx="444">
                  <c:v>0.114330439981128</c:v>
                </c:pt>
                <c:pt idx="445">
                  <c:v>0.122006249432207</c:v>
                </c:pt>
                <c:pt idx="446">
                  <c:v>0.152092563765511</c:v>
                </c:pt>
                <c:pt idx="448">
                  <c:v>0.66666666666666596</c:v>
                </c:pt>
                <c:pt idx="449">
                  <c:v>0.45954131427301298</c:v>
                </c:pt>
                <c:pt idx="450">
                  <c:v>0.48716198864766402</c:v>
                </c:pt>
                <c:pt idx="451">
                  <c:v>0.34801227836873799</c:v>
                </c:pt>
                <c:pt idx="452">
                  <c:v>0.43192063989836199</c:v>
                </c:pt>
                <c:pt idx="453">
                  <c:v>0.45954131427301298</c:v>
                </c:pt>
                <c:pt idx="455">
                  <c:v>1.1111111111111101</c:v>
                </c:pt>
                <c:pt idx="456">
                  <c:v>0.88309419502480502</c:v>
                </c:pt>
                <c:pt idx="457">
                  <c:v>0.89962997340340001</c:v>
                </c:pt>
                <c:pt idx="458">
                  <c:v>0.76031585559371695</c:v>
                </c:pt>
                <c:pt idx="459">
                  <c:v>0.86655841664620903</c:v>
                </c:pt>
                <c:pt idx="460">
                  <c:v>0.88309419502480502</c:v>
                </c:pt>
                <c:pt idx="462">
                  <c:v>1.55555555555555</c:v>
                </c:pt>
                <c:pt idx="463">
                  <c:v>1.3785929548171301</c:v>
                </c:pt>
                <c:pt idx="464">
                  <c:v>1.3833276162269299</c:v>
                </c:pt>
                <c:pt idx="465">
                  <c:v>1.28330540057336</c:v>
                </c:pt>
                <c:pt idx="466">
                  <c:v>1.37385829340732</c:v>
                </c:pt>
                <c:pt idx="467">
                  <c:v>1.3785929548171301</c:v>
                </c:pt>
                <c:pt idx="469">
                  <c:v>2</c:v>
                </c:pt>
                <c:pt idx="470">
                  <c:v>1.8609446689203899</c:v>
                </c:pt>
                <c:pt idx="471">
                  <c:v>1.8601342022745599</c:v>
                </c:pt>
                <c:pt idx="472">
                  <c:v>1.7860687214159801</c:v>
                </c:pt>
                <c:pt idx="473">
                  <c:v>1.8617551355662101</c:v>
                </c:pt>
                <c:pt idx="474">
                  <c:v>1.8609446689203899</c:v>
                </c:pt>
                <c:pt idx="476">
                  <c:v>2.4444444444444402</c:v>
                </c:pt>
                <c:pt idx="477">
                  <c:v>2.3326514401717402</c:v>
                </c:pt>
                <c:pt idx="478">
                  <c:v>2.32912351897878</c:v>
                </c:pt>
                <c:pt idx="479">
                  <c:v>2.27245520710182</c:v>
                </c:pt>
                <c:pt idx="480">
                  <c:v>2.3361793613646999</c:v>
                </c:pt>
                <c:pt idx="481">
                  <c:v>2.3326514401717402</c:v>
                </c:pt>
                <c:pt idx="483">
                  <c:v>2.88888888888888</c:v>
                </c:pt>
                <c:pt idx="484">
                  <c:v>2.7973997928032199</c:v>
                </c:pt>
                <c:pt idx="485">
                  <c:v>2.79248695330487</c:v>
                </c:pt>
                <c:pt idx="486">
                  <c:v>2.7481364333724798</c:v>
                </c:pt>
                <c:pt idx="487">
                  <c:v>2.8023126323015699</c:v>
                </c:pt>
                <c:pt idx="488">
                  <c:v>2.7973997928032199</c:v>
                </c:pt>
                <c:pt idx="490">
                  <c:v>3.3333333333333299</c:v>
                </c:pt>
                <c:pt idx="491">
                  <c:v>3.2574311514917298</c:v>
                </c:pt>
                <c:pt idx="492">
                  <c:v>3.2518342695033202</c:v>
                </c:pt>
                <c:pt idx="493">
                  <c:v>3.2165607458847099</c:v>
                </c:pt>
                <c:pt idx="494">
                  <c:v>3.2630280334801398</c:v>
                </c:pt>
                <c:pt idx="495">
                  <c:v>3.2574311514917298</c:v>
                </c:pt>
                <c:pt idx="497">
                  <c:v>3.7777777777777701</c:v>
                </c:pt>
                <c:pt idx="498">
                  <c:v>3.7141287402603198</c:v>
                </c:pt>
                <c:pt idx="499">
                  <c:v>3.7082448968195298</c:v>
                </c:pt>
                <c:pt idx="500">
                  <c:v>3.6798561815970801</c:v>
                </c:pt>
                <c:pt idx="501">
                  <c:v>3.7200125837011102</c:v>
                </c:pt>
                <c:pt idx="502">
                  <c:v>3.7141287402603198</c:v>
                </c:pt>
                <c:pt idx="504">
                  <c:v>-3.7777777777777701</c:v>
                </c:pt>
                <c:pt idx="505">
                  <c:v>-3.7147125744340102</c:v>
                </c:pt>
                <c:pt idx="506">
                  <c:v>-3.7230576334182701</c:v>
                </c:pt>
                <c:pt idx="507">
                  <c:v>-3.6807543880181401</c:v>
                </c:pt>
                <c:pt idx="508">
                  <c:v>-3.70636751544976</c:v>
                </c:pt>
                <c:pt idx="509">
                  <c:v>-3.7147125744340102</c:v>
                </c:pt>
                <c:pt idx="511">
                  <c:v>-3.3333333333333299</c:v>
                </c:pt>
                <c:pt idx="512">
                  <c:v>-3.2572744150480601</c:v>
                </c:pt>
                <c:pt idx="513">
                  <c:v>-3.2660115672336199</c:v>
                </c:pt>
                <c:pt idx="514">
                  <c:v>-3.2163196128944498</c:v>
                </c:pt>
                <c:pt idx="515">
                  <c:v>-3.2485372628624898</c:v>
                </c:pt>
                <c:pt idx="516">
                  <c:v>-3.2572744150480601</c:v>
                </c:pt>
                <c:pt idx="518">
                  <c:v>-2.88888888888888</c:v>
                </c:pt>
                <c:pt idx="519">
                  <c:v>-2.79594683096553</c:v>
                </c:pt>
                <c:pt idx="520">
                  <c:v>-2.8049717922180499</c:v>
                </c:pt>
                <c:pt idx="521">
                  <c:v>-2.7459011074683399</c:v>
                </c:pt>
                <c:pt idx="522">
                  <c:v>-2.78692186971301</c:v>
                </c:pt>
                <c:pt idx="523">
                  <c:v>-2.79594683096553</c:v>
                </c:pt>
                <c:pt idx="525">
                  <c:v>-2.4444444444444402</c:v>
                </c:pt>
                <c:pt idx="526">
                  <c:v>-2.3288356301330499</c:v>
                </c:pt>
                <c:pt idx="527">
                  <c:v>-2.3379485812290901</c:v>
                </c:pt>
                <c:pt idx="528">
                  <c:v>-2.2665847301192299</c:v>
                </c:pt>
                <c:pt idx="529">
                  <c:v>-2.31972267903702</c:v>
                </c:pt>
                <c:pt idx="530">
                  <c:v>-2.3288356301330499</c:v>
                </c:pt>
                <c:pt idx="532">
                  <c:v>-2</c:v>
                </c:pt>
                <c:pt idx="533">
                  <c:v>-1.8524607269156901</c:v>
                </c:pt>
                <c:pt idx="534">
                  <c:v>-1.8612635012866301</c:v>
                </c:pt>
                <c:pt idx="535">
                  <c:v>-1.77301650294721</c:v>
                </c:pt>
                <c:pt idx="536">
                  <c:v>-1.8436579525447401</c:v>
                </c:pt>
                <c:pt idx="537">
                  <c:v>-1.8524607269156901</c:v>
                </c:pt>
                <c:pt idx="539">
                  <c:v>-1.55555555555555</c:v>
                </c:pt>
                <c:pt idx="540">
                  <c:v>-1.3596123796711399</c:v>
                </c:pt>
                <c:pt idx="541">
                  <c:v>-1.36719978556832</c:v>
                </c:pt>
                <c:pt idx="542">
                  <c:v>-1.2541045157333801</c:v>
                </c:pt>
                <c:pt idx="543">
                  <c:v>-1.35202497377396</c:v>
                </c:pt>
                <c:pt idx="544">
                  <c:v>-1.3596123796711399</c:v>
                </c:pt>
                <c:pt idx="546">
                  <c:v>-1.1111111111111101</c:v>
                </c:pt>
                <c:pt idx="547">
                  <c:v>-0.84243844207670604</c:v>
                </c:pt>
                <c:pt idx="548">
                  <c:v>-0.84714725341182595</c:v>
                </c:pt>
                <c:pt idx="549">
                  <c:v>-0.69776854336587302</c:v>
                </c:pt>
                <c:pt idx="550">
                  <c:v>-0.83772963074158702</c:v>
                </c:pt>
                <c:pt idx="551">
                  <c:v>-0.84243844207670604</c:v>
                </c:pt>
                <c:pt idx="553">
                  <c:v>-0.66666666666666596</c:v>
                </c:pt>
                <c:pt idx="554">
                  <c:v>-0.44978583297320002</c:v>
                </c:pt>
                <c:pt idx="555">
                  <c:v>-0.45317062110488898</c:v>
                </c:pt>
                <c:pt idx="556">
                  <c:v>-0.33300384559979501</c:v>
                </c:pt>
                <c:pt idx="557">
                  <c:v>-0.446401044841512</c:v>
                </c:pt>
                <c:pt idx="558">
                  <c:v>-0.44978583297320002</c:v>
                </c:pt>
                <c:pt idx="560">
                  <c:v>-0.22222222222222199</c:v>
                </c:pt>
                <c:pt idx="561">
                  <c:v>-0.151555503588751</c:v>
                </c:pt>
                <c:pt idx="562">
                  <c:v>-0.15487238300793599</c:v>
                </c:pt>
                <c:pt idx="563">
                  <c:v>-0.113504193555344</c:v>
                </c:pt>
                <c:pt idx="564">
                  <c:v>-0.14823862416956601</c:v>
                </c:pt>
                <c:pt idx="565">
                  <c:v>-0.151555503588751</c:v>
                </c:pt>
                <c:pt idx="567">
                  <c:v>0.22222222222222199</c:v>
                </c:pt>
                <c:pt idx="568">
                  <c:v>0.151555503588751</c:v>
                </c:pt>
                <c:pt idx="569">
                  <c:v>0.14823862416956601</c:v>
                </c:pt>
                <c:pt idx="570">
                  <c:v>0.113504193555344</c:v>
                </c:pt>
                <c:pt idx="571">
                  <c:v>0.15487238300793699</c:v>
                </c:pt>
                <c:pt idx="572">
                  <c:v>0.151555503588751</c:v>
                </c:pt>
                <c:pt idx="574">
                  <c:v>0.66666666666666596</c:v>
                </c:pt>
                <c:pt idx="575">
                  <c:v>0.44978583297319902</c:v>
                </c:pt>
                <c:pt idx="576">
                  <c:v>0.44640104484151</c:v>
                </c:pt>
                <c:pt idx="577">
                  <c:v>0.33300384559979401</c:v>
                </c:pt>
                <c:pt idx="578">
                  <c:v>0.45317062110488798</c:v>
                </c:pt>
                <c:pt idx="579">
                  <c:v>0.44978583297319902</c:v>
                </c:pt>
                <c:pt idx="581">
                  <c:v>1.1111111111111101</c:v>
                </c:pt>
                <c:pt idx="582">
                  <c:v>0.84243844207670504</c:v>
                </c:pt>
                <c:pt idx="583">
                  <c:v>0.83772963074158602</c:v>
                </c:pt>
                <c:pt idx="584">
                  <c:v>0.69776854336587202</c:v>
                </c:pt>
                <c:pt idx="585">
                  <c:v>0.84714725341182495</c:v>
                </c:pt>
                <c:pt idx="586">
                  <c:v>0.84243844207670504</c:v>
                </c:pt>
                <c:pt idx="588">
                  <c:v>1.55555555555555</c:v>
                </c:pt>
                <c:pt idx="589">
                  <c:v>1.3596123796711399</c:v>
                </c:pt>
                <c:pt idx="590">
                  <c:v>1.35202497377396</c:v>
                </c:pt>
                <c:pt idx="591">
                  <c:v>1.2541045157333801</c:v>
                </c:pt>
                <c:pt idx="592">
                  <c:v>1.36719978556832</c:v>
                </c:pt>
                <c:pt idx="593">
                  <c:v>1.3596123796711399</c:v>
                </c:pt>
                <c:pt idx="595">
                  <c:v>2</c:v>
                </c:pt>
                <c:pt idx="596">
                  <c:v>1.8524607269156901</c:v>
                </c:pt>
                <c:pt idx="597">
                  <c:v>1.8436579525447401</c:v>
                </c:pt>
                <c:pt idx="598">
                  <c:v>1.77301650294721</c:v>
                </c:pt>
                <c:pt idx="599">
                  <c:v>1.8612635012866301</c:v>
                </c:pt>
                <c:pt idx="600">
                  <c:v>1.8524607269156901</c:v>
                </c:pt>
                <c:pt idx="602">
                  <c:v>2.4444444444444402</c:v>
                </c:pt>
                <c:pt idx="603">
                  <c:v>2.3288356301330499</c:v>
                </c:pt>
                <c:pt idx="604">
                  <c:v>2.31972267903702</c:v>
                </c:pt>
                <c:pt idx="605">
                  <c:v>2.2665847301192299</c:v>
                </c:pt>
                <c:pt idx="606">
                  <c:v>2.3379485812290901</c:v>
                </c:pt>
                <c:pt idx="607">
                  <c:v>2.3288356301330499</c:v>
                </c:pt>
                <c:pt idx="609">
                  <c:v>2.88888888888888</c:v>
                </c:pt>
                <c:pt idx="610">
                  <c:v>2.79594683096553</c:v>
                </c:pt>
                <c:pt idx="611">
                  <c:v>2.78692186971301</c:v>
                </c:pt>
                <c:pt idx="612">
                  <c:v>2.7459011074683399</c:v>
                </c:pt>
                <c:pt idx="613">
                  <c:v>2.8049717922180499</c:v>
                </c:pt>
                <c:pt idx="614">
                  <c:v>2.79594683096553</c:v>
                </c:pt>
                <c:pt idx="616">
                  <c:v>3.3333333333333299</c:v>
                </c:pt>
                <c:pt idx="617">
                  <c:v>3.2572744150480601</c:v>
                </c:pt>
                <c:pt idx="618">
                  <c:v>3.2485372628625</c:v>
                </c:pt>
                <c:pt idx="619">
                  <c:v>3.2163196128944498</c:v>
                </c:pt>
                <c:pt idx="620">
                  <c:v>3.2660115672336199</c:v>
                </c:pt>
                <c:pt idx="621">
                  <c:v>3.2572744150480601</c:v>
                </c:pt>
                <c:pt idx="623">
                  <c:v>3.7777777777777701</c:v>
                </c:pt>
                <c:pt idx="624">
                  <c:v>3.7147125744340102</c:v>
                </c:pt>
                <c:pt idx="625">
                  <c:v>3.70636751544976</c:v>
                </c:pt>
                <c:pt idx="626">
                  <c:v>3.6807543880181401</c:v>
                </c:pt>
                <c:pt idx="627">
                  <c:v>3.7230576334182701</c:v>
                </c:pt>
                <c:pt idx="628">
                  <c:v>3.7147125744340102</c:v>
                </c:pt>
                <c:pt idx="630">
                  <c:v>-3.7777777777777701</c:v>
                </c:pt>
                <c:pt idx="631">
                  <c:v>-3.71766973744838</c:v>
                </c:pt>
                <c:pt idx="632">
                  <c:v>-3.7285186406660098</c:v>
                </c:pt>
                <c:pt idx="633">
                  <c:v>-3.6853038695787101</c:v>
                </c:pt>
                <c:pt idx="634">
                  <c:v>-3.7068208342307498</c:v>
                </c:pt>
                <c:pt idx="635">
                  <c:v>-3.71766973744838</c:v>
                </c:pt>
                <c:pt idx="637">
                  <c:v>-3.3333333333333299</c:v>
                </c:pt>
                <c:pt idx="638">
                  <c:v>-3.26043958166363</c:v>
                </c:pt>
                <c:pt idx="639">
                  <c:v>-3.2724034266657802</c:v>
                </c:pt>
                <c:pt idx="640">
                  <c:v>-3.2211890999953301</c:v>
                </c:pt>
                <c:pt idx="641">
                  <c:v>-3.2484757366614798</c:v>
                </c:pt>
                <c:pt idx="642">
                  <c:v>-3.26043958166363</c:v>
                </c:pt>
                <c:pt idx="644">
                  <c:v>-2.88888888888888</c:v>
                </c:pt>
                <c:pt idx="645">
                  <c:v>-2.7993823030165301</c:v>
                </c:pt>
                <c:pt idx="646">
                  <c:v>-2.81268311154657</c:v>
                </c:pt>
                <c:pt idx="647">
                  <c:v>-2.7511864490852602</c:v>
                </c:pt>
                <c:pt idx="648">
                  <c:v>-2.78608149448648</c:v>
                </c:pt>
                <c:pt idx="649">
                  <c:v>-2.7993823030165301</c:v>
                </c:pt>
                <c:pt idx="651">
                  <c:v>-2.4444444444444402</c:v>
                </c:pt>
                <c:pt idx="652">
                  <c:v>-2.3327223660526699</c:v>
                </c:pt>
                <c:pt idx="653">
                  <c:v>-2.3477375743934998</c:v>
                </c:pt>
                <c:pt idx="654">
                  <c:v>-2.2725643238417099</c:v>
                </c:pt>
                <c:pt idx="655">
                  <c:v>-2.3177071577118298</c:v>
                </c:pt>
                <c:pt idx="656">
                  <c:v>-2.3327223660526699</c:v>
                </c:pt>
                <c:pt idx="658">
                  <c:v>-2</c:v>
                </c:pt>
                <c:pt idx="659">
                  <c:v>-1.85730786541988</c:v>
                </c:pt>
                <c:pt idx="660">
                  <c:v>-1.8747831272670501</c:v>
                </c:pt>
                <c:pt idx="661">
                  <c:v>-1.78047363910752</c:v>
                </c:pt>
                <c:pt idx="662">
                  <c:v>-1.8398326035727199</c:v>
                </c:pt>
                <c:pt idx="663">
                  <c:v>-1.85730786541988</c:v>
                </c:pt>
                <c:pt idx="665">
                  <c:v>-1.55555555555555</c:v>
                </c:pt>
                <c:pt idx="666">
                  <c:v>-1.36694086320831</c:v>
                </c:pt>
                <c:pt idx="667">
                  <c:v>-1.3886285697240399</c:v>
                </c:pt>
                <c:pt idx="668">
                  <c:v>-1.2653791057905599</c:v>
                </c:pt>
                <c:pt idx="669">
                  <c:v>-1.3452531566925801</c:v>
                </c:pt>
                <c:pt idx="670">
                  <c:v>-1.36694086320831</c:v>
                </c:pt>
                <c:pt idx="672">
                  <c:v>-1.1111111111111101</c:v>
                </c:pt>
                <c:pt idx="673">
                  <c:v>-0.85495977494312003</c:v>
                </c:pt>
                <c:pt idx="674">
                  <c:v>-0.88441218467409999</c:v>
                </c:pt>
                <c:pt idx="675">
                  <c:v>-0.71703213239112595</c:v>
                </c:pt>
                <c:pt idx="676">
                  <c:v>-0.82550736521214096</c:v>
                </c:pt>
                <c:pt idx="677">
                  <c:v>-0.85495977494312003</c:v>
                </c:pt>
                <c:pt idx="679">
                  <c:v>-0.66666666666666596</c:v>
                </c:pt>
                <c:pt idx="680">
                  <c:v>-0.45362310667237499</c:v>
                </c:pt>
                <c:pt idx="681">
                  <c:v>-0.48842627353062301</c:v>
                </c:pt>
                <c:pt idx="682">
                  <c:v>-0.33890734359852598</c:v>
                </c:pt>
                <c:pt idx="683">
                  <c:v>-0.41881993981412702</c:v>
                </c:pt>
                <c:pt idx="684">
                  <c:v>-0.45362310667237499</c:v>
                </c:pt>
                <c:pt idx="686">
                  <c:v>-0.22222222222222199</c:v>
                </c:pt>
                <c:pt idx="687">
                  <c:v>-0.15079230304437599</c:v>
                </c:pt>
                <c:pt idx="688">
                  <c:v>-0.18642007354553999</c:v>
                </c:pt>
                <c:pt idx="689">
                  <c:v>-0.11233003887169001</c:v>
                </c:pt>
                <c:pt idx="690">
                  <c:v>-0.115164532543213</c:v>
                </c:pt>
                <c:pt idx="691">
                  <c:v>-0.15079230304437599</c:v>
                </c:pt>
                <c:pt idx="693">
                  <c:v>0.22222222222222199</c:v>
                </c:pt>
                <c:pt idx="694">
                  <c:v>0.15079230304437599</c:v>
                </c:pt>
                <c:pt idx="695">
                  <c:v>0.115164532543213</c:v>
                </c:pt>
                <c:pt idx="696">
                  <c:v>0.11233003887169001</c:v>
                </c:pt>
                <c:pt idx="697">
                  <c:v>0.18642007354553999</c:v>
                </c:pt>
                <c:pt idx="698">
                  <c:v>0.15079230304437599</c:v>
                </c:pt>
                <c:pt idx="700">
                  <c:v>0.66666666666666596</c:v>
                </c:pt>
                <c:pt idx="701">
                  <c:v>0.45362310667237399</c:v>
                </c:pt>
                <c:pt idx="702">
                  <c:v>0.41881993981412602</c:v>
                </c:pt>
                <c:pt idx="703">
                  <c:v>0.33890734359852398</c:v>
                </c:pt>
                <c:pt idx="704">
                  <c:v>0.48842627353062101</c:v>
                </c:pt>
                <c:pt idx="705">
                  <c:v>0.45362310667237399</c:v>
                </c:pt>
                <c:pt idx="707">
                  <c:v>1.1111111111111101</c:v>
                </c:pt>
                <c:pt idx="708">
                  <c:v>0.85495977494312203</c:v>
                </c:pt>
                <c:pt idx="709">
                  <c:v>0.82550736521214296</c:v>
                </c:pt>
                <c:pt idx="710">
                  <c:v>0.71703213239112795</c:v>
                </c:pt>
                <c:pt idx="711">
                  <c:v>0.88441218467410099</c:v>
                </c:pt>
                <c:pt idx="712">
                  <c:v>0.85495977494312203</c:v>
                </c:pt>
                <c:pt idx="714">
                  <c:v>1.55555555555555</c:v>
                </c:pt>
                <c:pt idx="715">
                  <c:v>1.36694086320831</c:v>
                </c:pt>
                <c:pt idx="716">
                  <c:v>1.3452531566925801</c:v>
                </c:pt>
                <c:pt idx="717">
                  <c:v>1.2653791057905599</c:v>
                </c:pt>
                <c:pt idx="718">
                  <c:v>1.3886285697240399</c:v>
                </c:pt>
                <c:pt idx="719">
                  <c:v>1.36694086320831</c:v>
                </c:pt>
                <c:pt idx="721">
                  <c:v>2</c:v>
                </c:pt>
                <c:pt idx="722">
                  <c:v>1.85730786541988</c:v>
                </c:pt>
                <c:pt idx="723">
                  <c:v>1.8398326035727199</c:v>
                </c:pt>
                <c:pt idx="724">
                  <c:v>1.78047363910751</c:v>
                </c:pt>
                <c:pt idx="725">
                  <c:v>1.8747831272670501</c:v>
                </c:pt>
                <c:pt idx="726">
                  <c:v>1.85730786541988</c:v>
                </c:pt>
                <c:pt idx="728">
                  <c:v>2.4444444444444402</c:v>
                </c:pt>
                <c:pt idx="729">
                  <c:v>2.3327223660526601</c:v>
                </c:pt>
                <c:pt idx="730">
                  <c:v>2.3177071577118298</c:v>
                </c:pt>
                <c:pt idx="731">
                  <c:v>2.2725643238417099</c:v>
                </c:pt>
                <c:pt idx="732">
                  <c:v>2.3477375743934998</c:v>
                </c:pt>
                <c:pt idx="733">
                  <c:v>2.3327223660526601</c:v>
                </c:pt>
                <c:pt idx="735">
                  <c:v>2.88888888888888</c:v>
                </c:pt>
                <c:pt idx="736">
                  <c:v>2.7993823030165301</c:v>
                </c:pt>
                <c:pt idx="737">
                  <c:v>2.78608149448648</c:v>
                </c:pt>
                <c:pt idx="738">
                  <c:v>2.7511864490852602</c:v>
                </c:pt>
                <c:pt idx="739">
                  <c:v>2.81268311154657</c:v>
                </c:pt>
                <c:pt idx="740">
                  <c:v>2.7993823030165301</c:v>
                </c:pt>
                <c:pt idx="742">
                  <c:v>3.3333333333333299</c:v>
                </c:pt>
                <c:pt idx="743">
                  <c:v>3.26043958166363</c:v>
                </c:pt>
                <c:pt idx="744">
                  <c:v>3.2484757366614798</c:v>
                </c:pt>
                <c:pt idx="745">
                  <c:v>3.2211890999953399</c:v>
                </c:pt>
                <c:pt idx="746">
                  <c:v>3.2724034266657802</c:v>
                </c:pt>
                <c:pt idx="747">
                  <c:v>3.26043958166363</c:v>
                </c:pt>
                <c:pt idx="749">
                  <c:v>3.7777777777777701</c:v>
                </c:pt>
                <c:pt idx="750">
                  <c:v>3.71766973744838</c:v>
                </c:pt>
                <c:pt idx="751">
                  <c:v>3.7068208342307498</c:v>
                </c:pt>
                <c:pt idx="752">
                  <c:v>3.6853038695787101</c:v>
                </c:pt>
                <c:pt idx="753">
                  <c:v>3.7285186406660098</c:v>
                </c:pt>
                <c:pt idx="754">
                  <c:v>3.71766973744838</c:v>
                </c:pt>
                <c:pt idx="756">
                  <c:v>-3.7777777777777701</c:v>
                </c:pt>
                <c:pt idx="757">
                  <c:v>-3.7229873643921798</c:v>
                </c:pt>
                <c:pt idx="758">
                  <c:v>-3.7362131878419702</c:v>
                </c:pt>
                <c:pt idx="759">
                  <c:v>-3.6934848341076298</c:v>
                </c:pt>
                <c:pt idx="760">
                  <c:v>-3.7097615409423899</c:v>
                </c:pt>
                <c:pt idx="761">
                  <c:v>-3.7229873643921798</c:v>
                </c:pt>
                <c:pt idx="763">
                  <c:v>-3.3333333333333299</c:v>
                </c:pt>
                <c:pt idx="764">
                  <c:v>-3.2668807067892098</c:v>
                </c:pt>
                <c:pt idx="765">
                  <c:v>-3.28188605050233</c:v>
                </c:pt>
                <c:pt idx="766">
                  <c:v>-3.2310985232654601</c:v>
                </c:pt>
                <c:pt idx="767">
                  <c:v>-3.2518753630760999</c:v>
                </c:pt>
                <c:pt idx="768">
                  <c:v>-3.2668807067892098</c:v>
                </c:pt>
                <c:pt idx="770">
                  <c:v>-2.88888888888888</c:v>
                </c:pt>
                <c:pt idx="771">
                  <c:v>-2.8075707111327599</c:v>
                </c:pt>
                <c:pt idx="772">
                  <c:v>-2.82484020719289</c:v>
                </c:pt>
                <c:pt idx="773">
                  <c:v>-2.76378400003331</c:v>
                </c:pt>
                <c:pt idx="774">
                  <c:v>-2.7903012150726298</c:v>
                </c:pt>
                <c:pt idx="775">
                  <c:v>-2.8075707111327599</c:v>
                </c:pt>
                <c:pt idx="777">
                  <c:v>-2.4444444444444402</c:v>
                </c:pt>
                <c:pt idx="778">
                  <c:v>-2.3439357083658798</c:v>
                </c:pt>
                <c:pt idx="779">
                  <c:v>-2.3642666201055502</c:v>
                </c:pt>
                <c:pt idx="780">
                  <c:v>-2.2898156197081998</c:v>
                </c:pt>
                <c:pt idx="781">
                  <c:v>-2.3236047966262099</c:v>
                </c:pt>
                <c:pt idx="782">
                  <c:v>-2.3439357083658798</c:v>
                </c:pt>
                <c:pt idx="784">
                  <c:v>-2</c:v>
                </c:pt>
                <c:pt idx="785">
                  <c:v>-1.87441149630694</c:v>
                </c:pt>
                <c:pt idx="786">
                  <c:v>-1.8992526864049599</c:v>
                </c:pt>
                <c:pt idx="787">
                  <c:v>-1.80678691739529</c:v>
                </c:pt>
                <c:pt idx="788">
                  <c:v>-1.8495703062089199</c:v>
                </c:pt>
                <c:pt idx="789">
                  <c:v>-1.87441149630694</c:v>
                </c:pt>
                <c:pt idx="791">
                  <c:v>-1.55555555555555</c:v>
                </c:pt>
                <c:pt idx="792">
                  <c:v>-1.39712745335192</c:v>
                </c:pt>
                <c:pt idx="793">
                  <c:v>-1.4293968685735401</c:v>
                </c:pt>
                <c:pt idx="794">
                  <c:v>-1.3118200137038101</c:v>
                </c:pt>
                <c:pt idx="795">
                  <c:v>-1.3648580381302999</c:v>
                </c:pt>
                <c:pt idx="796">
                  <c:v>-1.39712745335192</c:v>
                </c:pt>
                <c:pt idx="798">
                  <c:v>-1.1111111111111101</c:v>
                </c:pt>
                <c:pt idx="799">
                  <c:v>-0.91221421917294598</c:v>
                </c:pt>
                <c:pt idx="800">
                  <c:v>-0.95824287810200603</c:v>
                </c:pt>
                <c:pt idx="801">
                  <c:v>-0.80511589274470396</c:v>
                </c:pt>
                <c:pt idx="802">
                  <c:v>-0.86618556024388604</c:v>
                </c:pt>
                <c:pt idx="803">
                  <c:v>-0.91221421917294598</c:v>
                </c:pt>
                <c:pt idx="805">
                  <c:v>-0.66666666666666596</c:v>
                </c:pt>
                <c:pt idx="806">
                  <c:v>-0.48039007868510702</c:v>
                </c:pt>
                <c:pt idx="807">
                  <c:v>-0.54175017525429803</c:v>
                </c:pt>
                <c:pt idx="808">
                  <c:v>-0.380087300541191</c:v>
                </c:pt>
                <c:pt idx="809">
                  <c:v>-0.41902998211591602</c:v>
                </c:pt>
                <c:pt idx="810">
                  <c:v>-0.48039007868510702</c:v>
                </c:pt>
                <c:pt idx="812">
                  <c:v>-0.22222222222222199</c:v>
                </c:pt>
                <c:pt idx="813">
                  <c:v>-0.15425662845968999</c:v>
                </c:pt>
                <c:pt idx="814">
                  <c:v>-0.2222336715221</c:v>
                </c:pt>
                <c:pt idx="815">
                  <c:v>-0.117659770279865</c:v>
                </c:pt>
                <c:pt idx="816">
                  <c:v>-8.6279585397280603E-2</c:v>
                </c:pt>
                <c:pt idx="817">
                  <c:v>-0.15425662845968999</c:v>
                </c:pt>
                <c:pt idx="819">
                  <c:v>0.22222222222222199</c:v>
                </c:pt>
                <c:pt idx="820">
                  <c:v>0.15425662845968899</c:v>
                </c:pt>
                <c:pt idx="821">
                  <c:v>8.6279585397280006E-2</c:v>
                </c:pt>
                <c:pt idx="822">
                  <c:v>0.117659770279864</c:v>
                </c:pt>
                <c:pt idx="823">
                  <c:v>0.222233671522099</c:v>
                </c:pt>
                <c:pt idx="824">
                  <c:v>0.15425662845968899</c:v>
                </c:pt>
                <c:pt idx="826">
                  <c:v>0.66666666666666596</c:v>
                </c:pt>
                <c:pt idx="827">
                  <c:v>0.48039007868510702</c:v>
                </c:pt>
                <c:pt idx="828">
                  <c:v>0.41902998211591602</c:v>
                </c:pt>
                <c:pt idx="829">
                  <c:v>0.38008730054119</c:v>
                </c:pt>
                <c:pt idx="830">
                  <c:v>0.54175017525429803</c:v>
                </c:pt>
                <c:pt idx="831">
                  <c:v>0.48039007868510702</c:v>
                </c:pt>
                <c:pt idx="833">
                  <c:v>1.1111111111111101</c:v>
                </c:pt>
                <c:pt idx="834">
                  <c:v>0.91221421917294898</c:v>
                </c:pt>
                <c:pt idx="835">
                  <c:v>0.86618556024388904</c:v>
                </c:pt>
                <c:pt idx="836">
                  <c:v>0.80511589274470796</c:v>
                </c:pt>
                <c:pt idx="837">
                  <c:v>0.95824287810200903</c:v>
                </c:pt>
                <c:pt idx="838">
                  <c:v>0.91221421917294898</c:v>
                </c:pt>
                <c:pt idx="840">
                  <c:v>1.55555555555555</c:v>
                </c:pt>
                <c:pt idx="841">
                  <c:v>1.39712745335192</c:v>
                </c:pt>
                <c:pt idx="842">
                  <c:v>1.3648580381302999</c:v>
                </c:pt>
                <c:pt idx="843">
                  <c:v>1.3118200137038101</c:v>
                </c:pt>
                <c:pt idx="844">
                  <c:v>1.4293968685735301</c:v>
                </c:pt>
                <c:pt idx="845">
                  <c:v>1.39712745335192</c:v>
                </c:pt>
                <c:pt idx="847">
                  <c:v>2</c:v>
                </c:pt>
                <c:pt idx="848">
                  <c:v>1.87441149630694</c:v>
                </c:pt>
                <c:pt idx="849">
                  <c:v>1.8495703062089199</c:v>
                </c:pt>
                <c:pt idx="850">
                  <c:v>1.80678691739529</c:v>
                </c:pt>
                <c:pt idx="851">
                  <c:v>1.8992526864049599</c:v>
                </c:pt>
                <c:pt idx="852">
                  <c:v>1.87441149630694</c:v>
                </c:pt>
                <c:pt idx="854">
                  <c:v>2.4444444444444402</c:v>
                </c:pt>
                <c:pt idx="855">
                  <c:v>2.3439357083658798</c:v>
                </c:pt>
                <c:pt idx="856">
                  <c:v>2.3236047966262099</c:v>
                </c:pt>
                <c:pt idx="857">
                  <c:v>2.28981561970819</c:v>
                </c:pt>
                <c:pt idx="858">
                  <c:v>2.3642666201055502</c:v>
                </c:pt>
                <c:pt idx="859">
                  <c:v>2.3439357083658798</c:v>
                </c:pt>
                <c:pt idx="861">
                  <c:v>2.88888888888888</c:v>
                </c:pt>
                <c:pt idx="862">
                  <c:v>2.8075707111327599</c:v>
                </c:pt>
                <c:pt idx="863">
                  <c:v>2.7903012150726298</c:v>
                </c:pt>
                <c:pt idx="864">
                  <c:v>2.7637840000333198</c:v>
                </c:pt>
                <c:pt idx="865">
                  <c:v>2.8248402071929002</c:v>
                </c:pt>
                <c:pt idx="866">
                  <c:v>2.8075707111327599</c:v>
                </c:pt>
                <c:pt idx="868">
                  <c:v>3.3333333333333299</c:v>
                </c:pt>
                <c:pt idx="869">
                  <c:v>3.2668807067892098</c:v>
                </c:pt>
                <c:pt idx="870">
                  <c:v>3.2518753630760999</c:v>
                </c:pt>
                <c:pt idx="871">
                  <c:v>3.2310985232654601</c:v>
                </c:pt>
                <c:pt idx="872">
                  <c:v>3.28188605050233</c:v>
                </c:pt>
                <c:pt idx="873">
                  <c:v>3.2668807067892098</c:v>
                </c:pt>
                <c:pt idx="875">
                  <c:v>3.7777777777777701</c:v>
                </c:pt>
                <c:pt idx="876">
                  <c:v>3.7229873643921798</c:v>
                </c:pt>
                <c:pt idx="877">
                  <c:v>3.7097615409423899</c:v>
                </c:pt>
                <c:pt idx="878">
                  <c:v>3.6934848341076298</c:v>
                </c:pt>
                <c:pt idx="879">
                  <c:v>3.7362131878419702</c:v>
                </c:pt>
                <c:pt idx="880">
                  <c:v>3.7229873643921798</c:v>
                </c:pt>
                <c:pt idx="882">
                  <c:v>-3.7777777777777701</c:v>
                </c:pt>
                <c:pt idx="883">
                  <c:v>-3.7303937183716198</c:v>
                </c:pt>
                <c:pt idx="884">
                  <c:v>-3.7457220841738001</c:v>
                </c:pt>
                <c:pt idx="885">
                  <c:v>-3.7048792248452398</c:v>
                </c:pt>
                <c:pt idx="886">
                  <c:v>-3.7150653525694501</c:v>
                </c:pt>
                <c:pt idx="887">
                  <c:v>-3.7303937183716198</c:v>
                </c:pt>
                <c:pt idx="889">
                  <c:v>-3.3333333333333299</c:v>
                </c:pt>
                <c:pt idx="890">
                  <c:v>-3.2760926998517501</c:v>
                </c:pt>
                <c:pt idx="891">
                  <c:v>-3.2937322154317101</c:v>
                </c:pt>
                <c:pt idx="892">
                  <c:v>-3.24527082028475</c:v>
                </c:pt>
                <c:pt idx="893">
                  <c:v>-3.2584531842717999</c:v>
                </c:pt>
                <c:pt idx="894">
                  <c:v>-3.2760926998517501</c:v>
                </c:pt>
                <c:pt idx="896">
                  <c:v>-2.88888888888888</c:v>
                </c:pt>
                <c:pt idx="897">
                  <c:v>-2.8194970828743999</c:v>
                </c:pt>
                <c:pt idx="898">
                  <c:v>-2.8400757359052999</c:v>
                </c:pt>
                <c:pt idx="899">
                  <c:v>-2.7821322642512198</c:v>
                </c:pt>
                <c:pt idx="900">
                  <c:v>-2.7989184298435101</c:v>
                </c:pt>
                <c:pt idx="901">
                  <c:v>-2.8194970828743999</c:v>
                </c:pt>
                <c:pt idx="903">
                  <c:v>-2.4444444444444402</c:v>
                </c:pt>
                <c:pt idx="904">
                  <c:v>-2.3602588874039299</c:v>
                </c:pt>
                <c:pt idx="905">
                  <c:v>-2.3847298603318201</c:v>
                </c:pt>
                <c:pt idx="906">
                  <c:v>-2.31492820284365</c:v>
                </c:pt>
                <c:pt idx="907">
                  <c:v>-2.3357879144760298</c:v>
                </c:pt>
                <c:pt idx="908">
                  <c:v>-2.3602588874039299</c:v>
                </c:pt>
                <c:pt idx="910">
                  <c:v>-2</c:v>
                </c:pt>
                <c:pt idx="911">
                  <c:v>-1.8984200330857</c:v>
                </c:pt>
                <c:pt idx="912">
                  <c:v>-1.92830853462553</c:v>
                </c:pt>
                <c:pt idx="913">
                  <c:v>-1.8437231278241499</c:v>
                </c:pt>
                <c:pt idx="914">
                  <c:v>-1.8685315315458599</c:v>
                </c:pt>
                <c:pt idx="915">
                  <c:v>-1.8984200330857</c:v>
                </c:pt>
                <c:pt idx="917">
                  <c:v>-1.55555555555555</c:v>
                </c:pt>
                <c:pt idx="918">
                  <c:v>-1.43547257535444</c:v>
                </c:pt>
                <c:pt idx="919">
                  <c:v>-1.4732814447014499</c:v>
                </c:pt>
                <c:pt idx="920">
                  <c:v>-1.3708125090923</c:v>
                </c:pt>
                <c:pt idx="921">
                  <c:v>-1.39766370600743</c:v>
                </c:pt>
                <c:pt idx="922">
                  <c:v>-1.43547257535444</c:v>
                </c:pt>
                <c:pt idx="924">
                  <c:v>-1.1111111111111101</c:v>
                </c:pt>
                <c:pt idx="925">
                  <c:v>-0.97756879362332405</c:v>
                </c:pt>
                <c:pt idx="926">
                  <c:v>-1.02714449838976</c:v>
                </c:pt>
                <c:pt idx="927">
                  <c:v>-0.90566139189913197</c:v>
                </c:pt>
                <c:pt idx="928">
                  <c:v>-0.92799308885688603</c:v>
                </c:pt>
                <c:pt idx="929">
                  <c:v>-0.97756879362332405</c:v>
                </c:pt>
                <c:pt idx="931">
                  <c:v>-0.66666666666666596</c:v>
                </c:pt>
                <c:pt idx="932">
                  <c:v>-0.54234826501120303</c:v>
                </c:pt>
                <c:pt idx="933">
                  <c:v>-0.607931057867104</c:v>
                </c:pt>
                <c:pt idx="934">
                  <c:v>-0.47540758719672299</c:v>
                </c:pt>
                <c:pt idx="935">
                  <c:v>-0.47676547215530202</c:v>
                </c:pt>
                <c:pt idx="936">
                  <c:v>-0.54234826501120303</c:v>
                </c:pt>
                <c:pt idx="938">
                  <c:v>-0.22222222222222199</c:v>
                </c:pt>
                <c:pt idx="939">
                  <c:v>-0.17091344506507899</c:v>
                </c:pt>
                <c:pt idx="940">
                  <c:v>-0.249230676764741</c:v>
                </c:pt>
                <c:pt idx="941">
                  <c:v>-0.14328564198046301</c:v>
                </c:pt>
                <c:pt idx="942">
                  <c:v>-9.2596213365416097E-2</c:v>
                </c:pt>
                <c:pt idx="943">
                  <c:v>-0.17091344506507899</c:v>
                </c:pt>
                <c:pt idx="945">
                  <c:v>0.22222222222222199</c:v>
                </c:pt>
                <c:pt idx="946">
                  <c:v>0.170913445065078</c:v>
                </c:pt>
                <c:pt idx="947">
                  <c:v>9.2596213365415903E-2</c:v>
                </c:pt>
                <c:pt idx="948">
                  <c:v>0.14328564198046201</c:v>
                </c:pt>
                <c:pt idx="949">
                  <c:v>0.249230676764741</c:v>
                </c:pt>
                <c:pt idx="950">
                  <c:v>0.170913445065078</c:v>
                </c:pt>
                <c:pt idx="952">
                  <c:v>0.66666666666666596</c:v>
                </c:pt>
                <c:pt idx="953">
                  <c:v>0.54234826501120303</c:v>
                </c:pt>
                <c:pt idx="954">
                  <c:v>0.47676547215530302</c:v>
                </c:pt>
                <c:pt idx="955">
                  <c:v>0.47540758719672299</c:v>
                </c:pt>
                <c:pt idx="956">
                  <c:v>0.607931057867104</c:v>
                </c:pt>
                <c:pt idx="957">
                  <c:v>0.54234826501120303</c:v>
                </c:pt>
                <c:pt idx="959">
                  <c:v>1.1111111111111101</c:v>
                </c:pt>
                <c:pt idx="960">
                  <c:v>0.97756879362332505</c:v>
                </c:pt>
                <c:pt idx="961">
                  <c:v>0.92799308885688703</c:v>
                </c:pt>
                <c:pt idx="962">
                  <c:v>0.90566139189913297</c:v>
                </c:pt>
                <c:pt idx="963">
                  <c:v>1.02714449838976</c:v>
                </c:pt>
                <c:pt idx="964">
                  <c:v>0.97756879362332505</c:v>
                </c:pt>
                <c:pt idx="966">
                  <c:v>1.55555555555555</c:v>
                </c:pt>
                <c:pt idx="967">
                  <c:v>1.43547257535444</c:v>
                </c:pt>
                <c:pt idx="968">
                  <c:v>1.39766370600742</c:v>
                </c:pt>
                <c:pt idx="969">
                  <c:v>1.3708125090923</c:v>
                </c:pt>
                <c:pt idx="970">
                  <c:v>1.4732814447014499</c:v>
                </c:pt>
                <c:pt idx="971">
                  <c:v>1.43547257535444</c:v>
                </c:pt>
                <c:pt idx="973">
                  <c:v>2</c:v>
                </c:pt>
                <c:pt idx="974">
                  <c:v>1.8984200330857</c:v>
                </c:pt>
                <c:pt idx="975">
                  <c:v>1.8685315315458599</c:v>
                </c:pt>
                <c:pt idx="976">
                  <c:v>1.8437231278241499</c:v>
                </c:pt>
                <c:pt idx="977">
                  <c:v>1.92830853462553</c:v>
                </c:pt>
                <c:pt idx="978">
                  <c:v>1.8984200330857</c:v>
                </c:pt>
                <c:pt idx="980">
                  <c:v>2.4444444444444402</c:v>
                </c:pt>
                <c:pt idx="981">
                  <c:v>2.3602588874039299</c:v>
                </c:pt>
                <c:pt idx="982">
                  <c:v>2.3357879144760298</c:v>
                </c:pt>
                <c:pt idx="983">
                  <c:v>2.31492820284365</c:v>
                </c:pt>
                <c:pt idx="984">
                  <c:v>2.3847298603318201</c:v>
                </c:pt>
                <c:pt idx="985">
                  <c:v>2.3602588874039299</c:v>
                </c:pt>
                <c:pt idx="987">
                  <c:v>2.88888888888888</c:v>
                </c:pt>
                <c:pt idx="988">
                  <c:v>2.8194970828744101</c:v>
                </c:pt>
                <c:pt idx="989">
                  <c:v>2.7989184298435101</c:v>
                </c:pt>
                <c:pt idx="990">
                  <c:v>2.7821322642512198</c:v>
                </c:pt>
                <c:pt idx="991">
                  <c:v>2.8400757359052999</c:v>
                </c:pt>
                <c:pt idx="992">
                  <c:v>2.8194970828744101</c:v>
                </c:pt>
                <c:pt idx="994">
                  <c:v>3.3333333333333299</c:v>
                </c:pt>
                <c:pt idx="995">
                  <c:v>3.2760926998517501</c:v>
                </c:pt>
                <c:pt idx="996">
                  <c:v>3.2584531842717999</c:v>
                </c:pt>
                <c:pt idx="997">
                  <c:v>3.24527082028475</c:v>
                </c:pt>
                <c:pt idx="998">
                  <c:v>3.2937322154317101</c:v>
                </c:pt>
                <c:pt idx="999">
                  <c:v>3.2760926998517501</c:v>
                </c:pt>
                <c:pt idx="1001">
                  <c:v>3.7777777777777701</c:v>
                </c:pt>
                <c:pt idx="1002">
                  <c:v>3.73039371837163</c:v>
                </c:pt>
                <c:pt idx="1003">
                  <c:v>3.7150653525694501</c:v>
                </c:pt>
                <c:pt idx="1004">
                  <c:v>3.7048792248452398</c:v>
                </c:pt>
                <c:pt idx="1005">
                  <c:v>3.7457220841738001</c:v>
                </c:pt>
                <c:pt idx="1006">
                  <c:v>3.73039371837163</c:v>
                </c:pt>
                <c:pt idx="1008">
                  <c:v>-3.7777777777777701</c:v>
                </c:pt>
                <c:pt idx="1009">
                  <c:v>-3.7394530195512998</c:v>
                </c:pt>
                <c:pt idx="1010">
                  <c:v>-3.7565084748867701</c:v>
                </c:pt>
                <c:pt idx="1011">
                  <c:v>-3.7188166112755101</c:v>
                </c:pt>
                <c:pt idx="1012">
                  <c:v>-3.72239756421583</c:v>
                </c:pt>
                <c:pt idx="1013">
                  <c:v>-3.7394530195512998</c:v>
                </c:pt>
                <c:pt idx="1015">
                  <c:v>-3.3333333333333299</c:v>
                </c:pt>
                <c:pt idx="1016">
                  <c:v>-3.2873252563350399</c:v>
                </c:pt>
                <c:pt idx="1017">
                  <c:v>-3.3070644807020702</c:v>
                </c:pt>
                <c:pt idx="1018">
                  <c:v>-3.2625516764128801</c:v>
                </c:pt>
                <c:pt idx="1019">
                  <c:v>-3.2675860319679999</c:v>
                </c:pt>
                <c:pt idx="1020">
                  <c:v>-3.2873252563350399</c:v>
                </c:pt>
                <c:pt idx="1022">
                  <c:v>-2.88888888888888</c:v>
                </c:pt>
                <c:pt idx="1023">
                  <c:v>-2.8337866216059902</c:v>
                </c:pt>
                <c:pt idx="1024">
                  <c:v>-2.8568690704211299</c:v>
                </c:pt>
                <c:pt idx="1025">
                  <c:v>-2.80411616999212</c:v>
                </c:pt>
                <c:pt idx="1026">
                  <c:v>-2.8107041727908499</c:v>
                </c:pt>
                <c:pt idx="1027">
                  <c:v>-2.8337866216059902</c:v>
                </c:pt>
                <c:pt idx="1029">
                  <c:v>-2.4444444444444402</c:v>
                </c:pt>
                <c:pt idx="1030">
                  <c:v>-2.3790268502762499</c:v>
                </c:pt>
                <c:pt idx="1031">
                  <c:v>-2.4063542103584199</c:v>
                </c:pt>
                <c:pt idx="1032">
                  <c:v>-2.34380199187799</c:v>
                </c:pt>
                <c:pt idx="1033">
                  <c:v>-2.3516994901940702</c:v>
                </c:pt>
                <c:pt idx="1034">
                  <c:v>-2.3790268502762499</c:v>
                </c:pt>
                <c:pt idx="1036">
                  <c:v>-2</c:v>
                </c:pt>
                <c:pt idx="1037">
                  <c:v>-1.9239334294711501</c:v>
                </c:pt>
                <c:pt idx="1038">
                  <c:v>-1.9567432878356099</c:v>
                </c:pt>
                <c:pt idx="1039">
                  <c:v>-1.8829745068787</c:v>
                </c:pt>
                <c:pt idx="1040">
                  <c:v>-1.8911235711067</c:v>
                </c:pt>
                <c:pt idx="1041">
                  <c:v>-1.9239334294711501</c:v>
                </c:pt>
                <c:pt idx="1043">
                  <c:v>-1.55555555555555</c:v>
                </c:pt>
                <c:pt idx="1044">
                  <c:v>-1.4709730934815299</c:v>
                </c:pt>
                <c:pt idx="1045">
                  <c:v>-1.5108813937649801</c:v>
                </c:pt>
                <c:pt idx="1046">
                  <c:v>-1.4254286908262901</c:v>
                </c:pt>
                <c:pt idx="1047">
                  <c:v>-1.43106479319808</c:v>
                </c:pt>
                <c:pt idx="1048">
                  <c:v>-1.4709730934815299</c:v>
                </c:pt>
                <c:pt idx="1050">
                  <c:v>-1.1111111111111101</c:v>
                </c:pt>
                <c:pt idx="1051">
                  <c:v>-1.0256864288302401</c:v>
                </c:pt>
                <c:pt idx="1052">
                  <c:v>-1.07441082374571</c:v>
                </c:pt>
                <c:pt idx="1053">
                  <c:v>-0.97968852298670706</c:v>
                </c:pt>
                <c:pt idx="1054">
                  <c:v>-0.97696203391477698</c:v>
                </c:pt>
                <c:pt idx="1055">
                  <c:v>-1.0256864288302401</c:v>
                </c:pt>
                <c:pt idx="1057">
                  <c:v>-0.66666666666666596</c:v>
                </c:pt>
                <c:pt idx="1058">
                  <c:v>-0.59760375964472301</c:v>
                </c:pt>
                <c:pt idx="1059">
                  <c:v>-0.65576675996991796</c:v>
                </c:pt>
                <c:pt idx="1060">
                  <c:v>-0.56041604047906202</c:v>
                </c:pt>
                <c:pt idx="1061">
                  <c:v>-0.53944075931952895</c:v>
                </c:pt>
                <c:pt idx="1062">
                  <c:v>-0.59760375964472301</c:v>
                </c:pt>
                <c:pt idx="1064">
                  <c:v>-0.22222222222222199</c:v>
                </c:pt>
                <c:pt idx="1065">
                  <c:v>-0.19457147545005499</c:v>
                </c:pt>
                <c:pt idx="1066">
                  <c:v>-0.259424904628348</c:v>
                </c:pt>
                <c:pt idx="1067">
                  <c:v>-0.17968261180350301</c:v>
                </c:pt>
                <c:pt idx="1068">
                  <c:v>-0.12971804627176201</c:v>
                </c:pt>
                <c:pt idx="1069">
                  <c:v>-0.19457147545005499</c:v>
                </c:pt>
                <c:pt idx="1071">
                  <c:v>0.22222222222222199</c:v>
                </c:pt>
                <c:pt idx="1072">
                  <c:v>0.19457147545005399</c:v>
                </c:pt>
                <c:pt idx="1073">
                  <c:v>0.12971804627176101</c:v>
                </c:pt>
                <c:pt idx="1074">
                  <c:v>0.17968261180350301</c:v>
                </c:pt>
                <c:pt idx="1075">
                  <c:v>0.259424904628348</c:v>
                </c:pt>
                <c:pt idx="1076">
                  <c:v>0.19457147545005399</c:v>
                </c:pt>
                <c:pt idx="1078">
                  <c:v>0.66666666666666596</c:v>
                </c:pt>
                <c:pt idx="1079">
                  <c:v>0.59760375964472401</c:v>
                </c:pt>
                <c:pt idx="1080">
                  <c:v>0.53944075931952895</c:v>
                </c:pt>
                <c:pt idx="1081">
                  <c:v>0.56041604047906302</c:v>
                </c:pt>
                <c:pt idx="1082">
                  <c:v>0.65576675996991896</c:v>
                </c:pt>
                <c:pt idx="1083">
                  <c:v>0.59760375964472401</c:v>
                </c:pt>
                <c:pt idx="1085">
                  <c:v>1.1111111111111101</c:v>
                </c:pt>
                <c:pt idx="1086">
                  <c:v>1.0256864288302401</c:v>
                </c:pt>
                <c:pt idx="1087">
                  <c:v>0.97696203391477598</c:v>
                </c:pt>
                <c:pt idx="1088">
                  <c:v>0.97968852298670595</c:v>
                </c:pt>
                <c:pt idx="1089">
                  <c:v>1.07441082374571</c:v>
                </c:pt>
                <c:pt idx="1090">
                  <c:v>1.0256864288302401</c:v>
                </c:pt>
                <c:pt idx="1092">
                  <c:v>1.55555555555555</c:v>
                </c:pt>
                <c:pt idx="1093">
                  <c:v>1.4709730934815299</c:v>
                </c:pt>
                <c:pt idx="1094">
                  <c:v>1.43106479319808</c:v>
                </c:pt>
                <c:pt idx="1095">
                  <c:v>1.4254286908262901</c:v>
                </c:pt>
                <c:pt idx="1096">
                  <c:v>1.5108813937649801</c:v>
                </c:pt>
                <c:pt idx="1097">
                  <c:v>1.4709730934815299</c:v>
                </c:pt>
                <c:pt idx="1099">
                  <c:v>2</c:v>
                </c:pt>
                <c:pt idx="1100">
                  <c:v>1.9239334294711501</c:v>
                </c:pt>
                <c:pt idx="1101">
                  <c:v>1.8911235711067</c:v>
                </c:pt>
                <c:pt idx="1102">
                  <c:v>1.8829745068787</c:v>
                </c:pt>
                <c:pt idx="1103">
                  <c:v>1.9567432878356099</c:v>
                </c:pt>
                <c:pt idx="1104">
                  <c:v>1.9239334294711501</c:v>
                </c:pt>
                <c:pt idx="1106">
                  <c:v>2.4444444444444402</c:v>
                </c:pt>
                <c:pt idx="1107">
                  <c:v>2.3790268502762499</c:v>
                </c:pt>
                <c:pt idx="1108">
                  <c:v>2.3516994901940702</c:v>
                </c:pt>
                <c:pt idx="1109">
                  <c:v>2.34380199187799</c:v>
                </c:pt>
                <c:pt idx="1110">
                  <c:v>2.4063542103584199</c:v>
                </c:pt>
                <c:pt idx="1111">
                  <c:v>2.3790268502762499</c:v>
                </c:pt>
                <c:pt idx="1113">
                  <c:v>2.88888888888888</c:v>
                </c:pt>
                <c:pt idx="1114">
                  <c:v>2.8337866216059902</c:v>
                </c:pt>
                <c:pt idx="1115">
                  <c:v>2.8107041727908402</c:v>
                </c:pt>
                <c:pt idx="1116">
                  <c:v>2.80411616999212</c:v>
                </c:pt>
                <c:pt idx="1117">
                  <c:v>2.8568690704211299</c:v>
                </c:pt>
                <c:pt idx="1118">
                  <c:v>2.8337866216059902</c:v>
                </c:pt>
                <c:pt idx="1120">
                  <c:v>3.3333333333333299</c:v>
                </c:pt>
                <c:pt idx="1121">
                  <c:v>3.2873252563350399</c:v>
                </c:pt>
                <c:pt idx="1122">
                  <c:v>3.2675860319679999</c:v>
                </c:pt>
                <c:pt idx="1123">
                  <c:v>3.2625516764128801</c:v>
                </c:pt>
                <c:pt idx="1124">
                  <c:v>3.3070644807020702</c:v>
                </c:pt>
                <c:pt idx="1125">
                  <c:v>3.2873252563350399</c:v>
                </c:pt>
                <c:pt idx="1127">
                  <c:v>3.7777777777777701</c:v>
                </c:pt>
                <c:pt idx="1128">
                  <c:v>3.7394530195512998</c:v>
                </c:pt>
                <c:pt idx="1129">
                  <c:v>3.72239756421583</c:v>
                </c:pt>
                <c:pt idx="1130">
                  <c:v>3.7188166112755101</c:v>
                </c:pt>
                <c:pt idx="1131">
                  <c:v>3.7565084748867701</c:v>
                </c:pt>
                <c:pt idx="1132">
                  <c:v>3.7394530195512998</c:v>
                </c:pt>
                <c:pt idx="1134">
                  <c:v>-3.7777777777777701</c:v>
                </c:pt>
                <c:pt idx="1135">
                  <c:v>-3.7496857190421302</c:v>
                </c:pt>
                <c:pt idx="1136">
                  <c:v>-3.7680420000200101</c:v>
                </c:pt>
                <c:pt idx="1137">
                  <c:v>-3.7345592258767901</c:v>
                </c:pt>
                <c:pt idx="1138">
                  <c:v>-3.7313294380642601</c:v>
                </c:pt>
                <c:pt idx="1139">
                  <c:v>-3.7496857190421302</c:v>
                </c:pt>
                <c:pt idx="1141">
                  <c:v>-3.3333333333333299</c:v>
                </c:pt>
                <c:pt idx="1142">
                  <c:v>-3.2998312226932298</c:v>
                </c:pt>
                <c:pt idx="1143">
                  <c:v>-3.32110094469469</c:v>
                </c:pt>
                <c:pt idx="1144">
                  <c:v>-3.2817916246562602</c:v>
                </c:pt>
                <c:pt idx="1145">
                  <c:v>-3.2785615006917799</c:v>
                </c:pt>
                <c:pt idx="1146">
                  <c:v>-3.2998312226932298</c:v>
                </c:pt>
                <c:pt idx="1148">
                  <c:v>-2.88888888888888</c:v>
                </c:pt>
                <c:pt idx="1149">
                  <c:v>-2.8492354435704002</c:v>
                </c:pt>
                <c:pt idx="1150">
                  <c:v>-2.8740431197877698</c:v>
                </c:pt>
                <c:pt idx="1151">
                  <c:v>-2.82788358839891</c:v>
                </c:pt>
                <c:pt idx="1152">
                  <c:v>-2.82442776735303</c:v>
                </c:pt>
                <c:pt idx="1153">
                  <c:v>-2.8492354435704002</c:v>
                </c:pt>
                <c:pt idx="1155">
                  <c:v>-2.4444444444444402</c:v>
                </c:pt>
                <c:pt idx="1156">
                  <c:v>-2.3982885070128699</c:v>
                </c:pt>
                <c:pt idx="1157">
                  <c:v>-2.4273953897973102</c:v>
                </c:pt>
                <c:pt idx="1158">
                  <c:v>-2.3734353099343402</c:v>
                </c:pt>
                <c:pt idx="1159">
                  <c:v>-2.3691816242284398</c:v>
                </c:pt>
                <c:pt idx="1160">
                  <c:v>-2.3982885070128699</c:v>
                </c:pt>
                <c:pt idx="1162">
                  <c:v>-2</c:v>
                </c:pt>
                <c:pt idx="1163">
                  <c:v>-1.9479899866325401</c:v>
                </c:pt>
                <c:pt idx="1164">
                  <c:v>-1.98227731609421</c:v>
                </c:pt>
                <c:pt idx="1165">
                  <c:v>-1.91998459481929</c:v>
                </c:pt>
                <c:pt idx="1166">
                  <c:v>-1.91370265717087</c:v>
                </c:pt>
                <c:pt idx="1167">
                  <c:v>-1.9479899866325401</c:v>
                </c:pt>
                <c:pt idx="1169">
                  <c:v>-1.55555555555555</c:v>
                </c:pt>
                <c:pt idx="1170">
                  <c:v>-1.50038779441246</c:v>
                </c:pt>
                <c:pt idx="1171">
                  <c:v>-1.54073883779325</c:v>
                </c:pt>
                <c:pt idx="1172">
                  <c:v>-1.47068207687388</c:v>
                </c:pt>
                <c:pt idx="1173">
                  <c:v>-1.4600367510316701</c:v>
                </c:pt>
                <c:pt idx="1174">
                  <c:v>-1.50038779441246</c:v>
                </c:pt>
                <c:pt idx="1176">
                  <c:v>-1.1111111111111101</c:v>
                </c:pt>
                <c:pt idx="1177">
                  <c:v>-1.0588954671759201</c:v>
                </c:pt>
                <c:pt idx="1178">
                  <c:v>-1.10584549020816</c:v>
                </c:pt>
                <c:pt idx="1179">
                  <c:v>-1.0307793512108201</c:v>
                </c:pt>
                <c:pt idx="1180">
                  <c:v>-1.0119454441436799</c:v>
                </c:pt>
                <c:pt idx="1181">
                  <c:v>-1.0588954671759201</c:v>
                </c:pt>
                <c:pt idx="1183">
                  <c:v>-0.66666666666666596</c:v>
                </c:pt>
                <c:pt idx="1184">
                  <c:v>-0.62751205185264902</c:v>
                </c:pt>
                <c:pt idx="1185">
                  <c:v>-0.68056004314989804</c:v>
                </c:pt>
                <c:pt idx="1186">
                  <c:v>-0.60642879772202496</c:v>
                </c:pt>
                <c:pt idx="1187">
                  <c:v>-0.5744640605554</c:v>
                </c:pt>
                <c:pt idx="1188">
                  <c:v>-0.62751205185264902</c:v>
                </c:pt>
                <c:pt idx="1190">
                  <c:v>-0.22222222222222199</c:v>
                </c:pt>
                <c:pt idx="1191">
                  <c:v>-0.20741122441337001</c:v>
                </c:pt>
                <c:pt idx="1192">
                  <c:v>-0.26429138160736398</c:v>
                </c:pt>
                <c:pt idx="1193">
                  <c:v>-0.19943607174706501</c:v>
                </c:pt>
                <c:pt idx="1194">
                  <c:v>-0.15053106721937501</c:v>
                </c:pt>
                <c:pt idx="1195">
                  <c:v>-0.20741122441337001</c:v>
                </c:pt>
                <c:pt idx="1197">
                  <c:v>0.22222222222222199</c:v>
                </c:pt>
                <c:pt idx="1198">
                  <c:v>0.20741122441336901</c:v>
                </c:pt>
                <c:pt idx="1199">
                  <c:v>0.15053106721937501</c:v>
                </c:pt>
                <c:pt idx="1200">
                  <c:v>0.19943607174706399</c:v>
                </c:pt>
                <c:pt idx="1201">
                  <c:v>0.26429138160736398</c:v>
                </c:pt>
                <c:pt idx="1202">
                  <c:v>0.20741122441336901</c:v>
                </c:pt>
                <c:pt idx="1204">
                  <c:v>0.66666666666666596</c:v>
                </c:pt>
                <c:pt idx="1205">
                  <c:v>0.62751205185265002</c:v>
                </c:pt>
                <c:pt idx="1206">
                  <c:v>0.574464060555401</c:v>
                </c:pt>
                <c:pt idx="1207">
                  <c:v>0.60642879772202596</c:v>
                </c:pt>
                <c:pt idx="1208">
                  <c:v>0.68056004314989904</c:v>
                </c:pt>
                <c:pt idx="1209">
                  <c:v>0.62751205185265002</c:v>
                </c:pt>
                <c:pt idx="1211">
                  <c:v>1.1111111111111101</c:v>
                </c:pt>
                <c:pt idx="1212">
                  <c:v>1.0588954671759201</c:v>
                </c:pt>
                <c:pt idx="1213">
                  <c:v>1.0119454441436799</c:v>
                </c:pt>
                <c:pt idx="1214">
                  <c:v>1.0307793512108201</c:v>
                </c:pt>
                <c:pt idx="1215">
                  <c:v>1.10584549020816</c:v>
                </c:pt>
                <c:pt idx="1216">
                  <c:v>1.0588954671759201</c:v>
                </c:pt>
                <c:pt idx="1218">
                  <c:v>1.55555555555555</c:v>
                </c:pt>
                <c:pt idx="1219">
                  <c:v>1.50038779441246</c:v>
                </c:pt>
                <c:pt idx="1220">
                  <c:v>1.4600367510316701</c:v>
                </c:pt>
                <c:pt idx="1221">
                  <c:v>1.47068207687388</c:v>
                </c:pt>
                <c:pt idx="1222">
                  <c:v>1.54073883779326</c:v>
                </c:pt>
                <c:pt idx="1223">
                  <c:v>1.50038779441246</c:v>
                </c:pt>
                <c:pt idx="1225">
                  <c:v>2</c:v>
                </c:pt>
                <c:pt idx="1226">
                  <c:v>1.9479899866325401</c:v>
                </c:pt>
                <c:pt idx="1227">
                  <c:v>1.91370265717087</c:v>
                </c:pt>
                <c:pt idx="1228">
                  <c:v>1.91998459481929</c:v>
                </c:pt>
                <c:pt idx="1229">
                  <c:v>1.98227731609421</c:v>
                </c:pt>
                <c:pt idx="1230">
                  <c:v>1.9479899866325401</c:v>
                </c:pt>
                <c:pt idx="1232">
                  <c:v>2.4444444444444402</c:v>
                </c:pt>
                <c:pt idx="1233">
                  <c:v>2.3982885070128801</c:v>
                </c:pt>
                <c:pt idx="1234">
                  <c:v>2.3691816242284398</c:v>
                </c:pt>
                <c:pt idx="1235">
                  <c:v>2.3734353099343402</c:v>
                </c:pt>
                <c:pt idx="1236">
                  <c:v>2.4273953897973199</c:v>
                </c:pt>
                <c:pt idx="1237">
                  <c:v>2.3982885070128801</c:v>
                </c:pt>
                <c:pt idx="1239">
                  <c:v>2.88888888888888</c:v>
                </c:pt>
                <c:pt idx="1240">
                  <c:v>2.8492354435704002</c:v>
                </c:pt>
                <c:pt idx="1241">
                  <c:v>2.8244277673530198</c:v>
                </c:pt>
                <c:pt idx="1242">
                  <c:v>2.8278835883989002</c:v>
                </c:pt>
                <c:pt idx="1243">
                  <c:v>2.8740431197877698</c:v>
                </c:pt>
                <c:pt idx="1244">
                  <c:v>2.8492354435704002</c:v>
                </c:pt>
                <c:pt idx="1246">
                  <c:v>3.3333333333333299</c:v>
                </c:pt>
                <c:pt idx="1247">
                  <c:v>3.2998312226932298</c:v>
                </c:pt>
                <c:pt idx="1248">
                  <c:v>3.2785615006917799</c:v>
                </c:pt>
                <c:pt idx="1249">
                  <c:v>3.2817916246562602</c:v>
                </c:pt>
                <c:pt idx="1250">
                  <c:v>3.32110094469469</c:v>
                </c:pt>
                <c:pt idx="1251">
                  <c:v>3.2998312226932298</c:v>
                </c:pt>
                <c:pt idx="1253">
                  <c:v>3.7777777777777701</c:v>
                </c:pt>
                <c:pt idx="1254">
                  <c:v>3.7496857190421302</c:v>
                </c:pt>
                <c:pt idx="1255">
                  <c:v>3.7313294380642601</c:v>
                </c:pt>
                <c:pt idx="1256">
                  <c:v>3.7345592258767901</c:v>
                </c:pt>
                <c:pt idx="1257">
                  <c:v>3.7680420000199999</c:v>
                </c:pt>
                <c:pt idx="1258">
                  <c:v>3.7496857190421302</c:v>
                </c:pt>
                <c:pt idx="1260">
                  <c:v>-3.7777777777777701</c:v>
                </c:pt>
                <c:pt idx="1261">
                  <c:v>-3.7606603439890902</c:v>
                </c:pt>
                <c:pt idx="1262">
                  <c:v>-3.77987795352134</c:v>
                </c:pt>
                <c:pt idx="1263">
                  <c:v>-3.7514432642567201</c:v>
                </c:pt>
                <c:pt idx="1264">
                  <c:v>-3.7414427344568302</c:v>
                </c:pt>
                <c:pt idx="1265">
                  <c:v>-3.7606603439890902</c:v>
                </c:pt>
                <c:pt idx="1267">
                  <c:v>-3.3333333333333299</c:v>
                </c:pt>
                <c:pt idx="1268">
                  <c:v>-3.3130278481159499</c:v>
                </c:pt>
                <c:pt idx="1269">
                  <c:v>-3.33528186286946</c:v>
                </c:pt>
                <c:pt idx="1270">
                  <c:v>-3.3020941253065899</c:v>
                </c:pt>
                <c:pt idx="1271">
                  <c:v>-3.2907738333624299</c:v>
                </c:pt>
                <c:pt idx="1272">
                  <c:v>-3.3130278481159499</c:v>
                </c:pt>
                <c:pt idx="1274">
                  <c:v>-2.88888888888888</c:v>
                </c:pt>
                <c:pt idx="1275">
                  <c:v>-2.8650729514890498</c:v>
                </c:pt>
                <c:pt idx="1276">
                  <c:v>-2.8909358756183701</c:v>
                </c:pt>
                <c:pt idx="1277">
                  <c:v>-2.85224898519684</c:v>
                </c:pt>
                <c:pt idx="1278">
                  <c:v>-2.8392100273597398</c:v>
                </c:pt>
                <c:pt idx="1279">
                  <c:v>-2.8650729514890498</c:v>
                </c:pt>
                <c:pt idx="1281">
                  <c:v>-2.4444444444444402</c:v>
                </c:pt>
                <c:pt idx="1282">
                  <c:v>-2.4171244232911699</c:v>
                </c:pt>
                <c:pt idx="1283">
                  <c:v>-2.44722313757882</c:v>
                </c:pt>
                <c:pt idx="1284">
                  <c:v>-2.4024136426701799</c:v>
                </c:pt>
                <c:pt idx="1285">
                  <c:v>-2.3870257090035198</c:v>
                </c:pt>
                <c:pt idx="1286">
                  <c:v>-2.4171244232911699</c:v>
                </c:pt>
                <c:pt idx="1288">
                  <c:v>-2</c:v>
                </c:pt>
                <c:pt idx="1289">
                  <c:v>-1.96988440420517</c:v>
                </c:pt>
                <c:pt idx="1290">
                  <c:v>-2.0048286001481301</c:v>
                </c:pt>
                <c:pt idx="1291">
                  <c:v>-1.9536683141618001</c:v>
                </c:pt>
                <c:pt idx="1292">
                  <c:v>-1.93494020826221</c:v>
                </c:pt>
                <c:pt idx="1293">
                  <c:v>-1.96988440420517</c:v>
                </c:pt>
                <c:pt idx="1295">
                  <c:v>-1.55555555555555</c:v>
                </c:pt>
                <c:pt idx="1296">
                  <c:v>-1.52457932879277</c:v>
                </c:pt>
                <c:pt idx="1297">
                  <c:v>-1.5648040451434799</c:v>
                </c:pt>
                <c:pt idx="1298">
                  <c:v>-1.50789982207434</c:v>
                </c:pt>
                <c:pt idx="1299">
                  <c:v>-1.4843546124420499</c:v>
                </c:pt>
                <c:pt idx="1300">
                  <c:v>-1.52457932879277</c:v>
                </c:pt>
                <c:pt idx="1302">
                  <c:v>-1.1111111111111101</c:v>
                </c:pt>
                <c:pt idx="1303">
                  <c:v>-1.0828985194672101</c:v>
                </c:pt>
                <c:pt idx="1304">
                  <c:v>-1.12838753903948</c:v>
                </c:pt>
                <c:pt idx="1305">
                  <c:v>-1.06770712396666</c:v>
                </c:pt>
                <c:pt idx="1306">
                  <c:v>-1.0374094998949399</c:v>
                </c:pt>
                <c:pt idx="1307">
                  <c:v>-1.0828985194672101</c:v>
                </c:pt>
                <c:pt idx="1309">
                  <c:v>-0.66666666666666596</c:v>
                </c:pt>
                <c:pt idx="1310">
                  <c:v>-0.64632894041034294</c:v>
                </c:pt>
                <c:pt idx="1311">
                  <c:v>-0.69626028484966296</c:v>
                </c:pt>
                <c:pt idx="1312">
                  <c:v>-0.63537785704155403</c:v>
                </c:pt>
                <c:pt idx="1313">
                  <c:v>-0.59639759597102304</c:v>
                </c:pt>
                <c:pt idx="1314">
                  <c:v>-0.64632894041034294</c:v>
                </c:pt>
                <c:pt idx="1316">
                  <c:v>-0.22222222222222199</c:v>
                </c:pt>
                <c:pt idx="1317">
                  <c:v>-0.21473040773771401</c:v>
                </c:pt>
                <c:pt idx="1318">
                  <c:v>-0.26726308089740503</c:v>
                </c:pt>
                <c:pt idx="1319">
                  <c:v>-0.21069635378451701</c:v>
                </c:pt>
                <c:pt idx="1320">
                  <c:v>-0.162197734578022</c:v>
                </c:pt>
                <c:pt idx="1321">
                  <c:v>-0.21473040773771401</c:v>
                </c:pt>
                <c:pt idx="1323">
                  <c:v>0.22222222222222199</c:v>
                </c:pt>
                <c:pt idx="1324">
                  <c:v>0.21473040773771401</c:v>
                </c:pt>
                <c:pt idx="1325">
                  <c:v>0.162197734578022</c:v>
                </c:pt>
                <c:pt idx="1326">
                  <c:v>0.21069635378451701</c:v>
                </c:pt>
                <c:pt idx="1327">
                  <c:v>0.26726308089740503</c:v>
                </c:pt>
                <c:pt idx="1328">
                  <c:v>0.21473040773771401</c:v>
                </c:pt>
                <c:pt idx="1330">
                  <c:v>0.66666666666666596</c:v>
                </c:pt>
                <c:pt idx="1331">
                  <c:v>0.64632894041034294</c:v>
                </c:pt>
                <c:pt idx="1332">
                  <c:v>0.59639759597102304</c:v>
                </c:pt>
                <c:pt idx="1333">
                  <c:v>0.63537785704155403</c:v>
                </c:pt>
                <c:pt idx="1334">
                  <c:v>0.69626028484966296</c:v>
                </c:pt>
                <c:pt idx="1335">
                  <c:v>0.64632894041034294</c:v>
                </c:pt>
                <c:pt idx="1337">
                  <c:v>1.1111111111111101</c:v>
                </c:pt>
                <c:pt idx="1338">
                  <c:v>1.0828985194672101</c:v>
                </c:pt>
                <c:pt idx="1339">
                  <c:v>1.0374094998949399</c:v>
                </c:pt>
                <c:pt idx="1340">
                  <c:v>1.06770712396665</c:v>
                </c:pt>
                <c:pt idx="1341">
                  <c:v>1.12838753903948</c:v>
                </c:pt>
                <c:pt idx="1342">
                  <c:v>1.0828985194672101</c:v>
                </c:pt>
                <c:pt idx="1344">
                  <c:v>1.55555555555555</c:v>
                </c:pt>
                <c:pt idx="1345">
                  <c:v>1.52457932879277</c:v>
                </c:pt>
                <c:pt idx="1346">
                  <c:v>1.4843546124420499</c:v>
                </c:pt>
                <c:pt idx="1347">
                  <c:v>1.50789982207435</c:v>
                </c:pt>
                <c:pt idx="1348">
                  <c:v>1.5648040451434799</c:v>
                </c:pt>
                <c:pt idx="1349">
                  <c:v>1.52457932879277</c:v>
                </c:pt>
                <c:pt idx="1351">
                  <c:v>2</c:v>
                </c:pt>
                <c:pt idx="1352">
                  <c:v>1.96988440420517</c:v>
                </c:pt>
                <c:pt idx="1353">
                  <c:v>1.93494020826221</c:v>
                </c:pt>
                <c:pt idx="1354">
                  <c:v>1.9536683141618001</c:v>
                </c:pt>
                <c:pt idx="1355">
                  <c:v>2.0048286001481301</c:v>
                </c:pt>
                <c:pt idx="1356">
                  <c:v>1.96988440420517</c:v>
                </c:pt>
                <c:pt idx="1358">
                  <c:v>2.4444444444444402</c:v>
                </c:pt>
                <c:pt idx="1359">
                  <c:v>2.4171244232911699</c:v>
                </c:pt>
                <c:pt idx="1360">
                  <c:v>2.3870257090035198</c:v>
                </c:pt>
                <c:pt idx="1361">
                  <c:v>2.4024136426701799</c:v>
                </c:pt>
                <c:pt idx="1362">
                  <c:v>2.44722313757882</c:v>
                </c:pt>
                <c:pt idx="1363">
                  <c:v>2.4171244232911699</c:v>
                </c:pt>
                <c:pt idx="1365">
                  <c:v>2.88888888888888</c:v>
                </c:pt>
                <c:pt idx="1366">
                  <c:v>2.8650729514890498</c:v>
                </c:pt>
                <c:pt idx="1367">
                  <c:v>2.83921002735973</c:v>
                </c:pt>
                <c:pt idx="1368">
                  <c:v>2.8522489851968298</c:v>
                </c:pt>
                <c:pt idx="1369">
                  <c:v>2.8909358756183701</c:v>
                </c:pt>
                <c:pt idx="1370">
                  <c:v>2.8650729514890498</c:v>
                </c:pt>
                <c:pt idx="1372">
                  <c:v>3.3333333333333299</c:v>
                </c:pt>
                <c:pt idx="1373">
                  <c:v>3.3130278481159499</c:v>
                </c:pt>
                <c:pt idx="1374">
                  <c:v>3.2907738333624299</c:v>
                </c:pt>
                <c:pt idx="1375">
                  <c:v>3.3020941253065899</c:v>
                </c:pt>
                <c:pt idx="1376">
                  <c:v>3.33528186286946</c:v>
                </c:pt>
                <c:pt idx="1377">
                  <c:v>3.3130278481159499</c:v>
                </c:pt>
                <c:pt idx="1379">
                  <c:v>3.7777777777777701</c:v>
                </c:pt>
                <c:pt idx="1380">
                  <c:v>3.7606603439890902</c:v>
                </c:pt>
                <c:pt idx="1381">
                  <c:v>3.7414427344568399</c:v>
                </c:pt>
                <c:pt idx="1382">
                  <c:v>3.7514432642567201</c:v>
                </c:pt>
                <c:pt idx="1383">
                  <c:v>3.7798779535213498</c:v>
                </c:pt>
                <c:pt idx="1384">
                  <c:v>3.7606603439890902</c:v>
                </c:pt>
                <c:pt idx="1386">
                  <c:v>-3.7777777777777701</c:v>
                </c:pt>
                <c:pt idx="1387">
                  <c:v>-3.7720310350845798</c:v>
                </c:pt>
                <c:pt idx="1388">
                  <c:v>-3.7916757195483499</c:v>
                </c:pt>
                <c:pt idx="1389">
                  <c:v>-3.7689366351728602</c:v>
                </c:pt>
                <c:pt idx="1390">
                  <c:v>-3.7523863506208102</c:v>
                </c:pt>
                <c:pt idx="1391">
                  <c:v>-3.7720310350845798</c:v>
                </c:pt>
                <c:pt idx="1393">
                  <c:v>-3.3333333333333299</c:v>
                </c:pt>
                <c:pt idx="1394">
                  <c:v>-3.32653631462918</c:v>
                </c:pt>
                <c:pt idx="1395">
                  <c:v>-3.34926869420614</c:v>
                </c:pt>
                <c:pt idx="1396">
                  <c:v>-3.32287638148079</c:v>
                </c:pt>
                <c:pt idx="1397">
                  <c:v>-3.3038039350522102</c:v>
                </c:pt>
                <c:pt idx="1398">
                  <c:v>-3.32653631462918</c:v>
                </c:pt>
                <c:pt idx="1400">
                  <c:v>-2.88888888888888</c:v>
                </c:pt>
                <c:pt idx="1401">
                  <c:v>-2.8809557934540302</c:v>
                </c:pt>
                <c:pt idx="1402">
                  <c:v>-2.9073140472805901</c:v>
                </c:pt>
                <c:pt idx="1403">
                  <c:v>-2.87668412668142</c:v>
                </c:pt>
                <c:pt idx="1404">
                  <c:v>-2.8545975396274601</c:v>
                </c:pt>
                <c:pt idx="1405">
                  <c:v>-2.8809557934540302</c:v>
                </c:pt>
                <c:pt idx="1407">
                  <c:v>-2.4444444444444402</c:v>
                </c:pt>
                <c:pt idx="1408">
                  <c:v>-2.4354135093618599</c:v>
                </c:pt>
                <c:pt idx="1409">
                  <c:v>-2.4659475245465701</c:v>
                </c:pt>
                <c:pt idx="1410">
                  <c:v>-2.4305506981635498</c:v>
                </c:pt>
                <c:pt idx="1411">
                  <c:v>-2.4048794941771598</c:v>
                </c:pt>
                <c:pt idx="1412">
                  <c:v>-2.4354135093618599</c:v>
                </c:pt>
                <c:pt idx="1414">
                  <c:v>-2</c:v>
                </c:pt>
                <c:pt idx="1415">
                  <c:v>-1.99015551122086</c:v>
                </c:pt>
                <c:pt idx="1416">
                  <c:v>-2.0253357845869102</c:v>
                </c:pt>
                <c:pt idx="1417">
                  <c:v>-1.9848546326474801</c:v>
                </c:pt>
                <c:pt idx="1418">
                  <c:v>-1.95497523785482</c:v>
                </c:pt>
                <c:pt idx="1419">
                  <c:v>-1.99015551122086</c:v>
                </c:pt>
                <c:pt idx="1421">
                  <c:v>-1.55555555555555</c:v>
                </c:pt>
                <c:pt idx="1422">
                  <c:v>-1.5455801901341299</c:v>
                </c:pt>
                <c:pt idx="1423">
                  <c:v>-1.58563919684185</c:v>
                </c:pt>
                <c:pt idx="1424">
                  <c:v>-1.5402088395225999</c:v>
                </c:pt>
                <c:pt idx="1425">
                  <c:v>-1.5055211834264099</c:v>
                </c:pt>
                <c:pt idx="1426">
                  <c:v>-1.5455801901341299</c:v>
                </c:pt>
                <c:pt idx="1428">
                  <c:v>-1.1111111111111101</c:v>
                </c:pt>
                <c:pt idx="1429">
                  <c:v>-1.1021851832479801</c:v>
                </c:pt>
                <c:pt idx="1430">
                  <c:v>-1.14689681599497</c:v>
                </c:pt>
                <c:pt idx="1431">
                  <c:v>-1.0973789143985999</c:v>
                </c:pt>
                <c:pt idx="1432">
                  <c:v>-1.05747355050099</c:v>
                </c:pt>
                <c:pt idx="1433">
                  <c:v>-1.1021851832479801</c:v>
                </c:pt>
                <c:pt idx="1435">
                  <c:v>-0.66666666666666596</c:v>
                </c:pt>
                <c:pt idx="1436">
                  <c:v>-0.66034090796587597</c:v>
                </c:pt>
                <c:pt idx="1437">
                  <c:v>-0.70880680202091095</c:v>
                </c:pt>
                <c:pt idx="1438">
                  <c:v>-0.65693473020391302</c:v>
                </c:pt>
                <c:pt idx="1439">
                  <c:v>-0.61187501391084198</c:v>
                </c:pt>
                <c:pt idx="1440">
                  <c:v>-0.66034090796587597</c:v>
                </c:pt>
                <c:pt idx="1442">
                  <c:v>-0.22222222222222199</c:v>
                </c:pt>
                <c:pt idx="1443">
                  <c:v>-0.21991715951585</c:v>
                </c:pt>
                <c:pt idx="1444">
                  <c:v>-0.27050756345572402</c:v>
                </c:pt>
                <c:pt idx="1445">
                  <c:v>-0.21867597190472701</c:v>
                </c:pt>
                <c:pt idx="1446">
                  <c:v>-0.16932675557597601</c:v>
                </c:pt>
                <c:pt idx="1447">
                  <c:v>-0.21991715951585</c:v>
                </c:pt>
                <c:pt idx="1449">
                  <c:v>0.22222222222222199</c:v>
                </c:pt>
                <c:pt idx="1450">
                  <c:v>0.21991715951585</c:v>
                </c:pt>
                <c:pt idx="1451">
                  <c:v>0.16932675557597501</c:v>
                </c:pt>
                <c:pt idx="1452">
                  <c:v>0.21867597190472601</c:v>
                </c:pt>
                <c:pt idx="1453">
                  <c:v>0.27050756345572402</c:v>
                </c:pt>
                <c:pt idx="1454">
                  <c:v>0.21991715951585</c:v>
                </c:pt>
                <c:pt idx="1456">
                  <c:v>0.66666666666666596</c:v>
                </c:pt>
                <c:pt idx="1457">
                  <c:v>0.66034090796587797</c:v>
                </c:pt>
                <c:pt idx="1458">
                  <c:v>0.61187501391084298</c:v>
                </c:pt>
                <c:pt idx="1459">
                  <c:v>0.65693473020391502</c:v>
                </c:pt>
                <c:pt idx="1460">
                  <c:v>0.70880680202091295</c:v>
                </c:pt>
                <c:pt idx="1461">
                  <c:v>0.66034090796587797</c:v>
                </c:pt>
                <c:pt idx="1463">
                  <c:v>1.1111111111111101</c:v>
                </c:pt>
                <c:pt idx="1464">
                  <c:v>1.1021851832479801</c:v>
                </c:pt>
                <c:pt idx="1465">
                  <c:v>1.05747355050098</c:v>
                </c:pt>
                <c:pt idx="1466">
                  <c:v>1.0973789143985999</c:v>
                </c:pt>
                <c:pt idx="1467">
                  <c:v>1.14689681599497</c:v>
                </c:pt>
                <c:pt idx="1468">
                  <c:v>1.1021851832479801</c:v>
                </c:pt>
                <c:pt idx="1470">
                  <c:v>1.55555555555555</c:v>
                </c:pt>
                <c:pt idx="1471">
                  <c:v>1.5455801901341299</c:v>
                </c:pt>
                <c:pt idx="1472">
                  <c:v>1.5055211834264099</c:v>
                </c:pt>
                <c:pt idx="1473">
                  <c:v>1.5402088395225999</c:v>
                </c:pt>
                <c:pt idx="1474">
                  <c:v>1.58563919684185</c:v>
                </c:pt>
                <c:pt idx="1475">
                  <c:v>1.5455801901341299</c:v>
                </c:pt>
                <c:pt idx="1477">
                  <c:v>2</c:v>
                </c:pt>
                <c:pt idx="1478">
                  <c:v>1.99015551122086</c:v>
                </c:pt>
                <c:pt idx="1479">
                  <c:v>1.95497523785482</c:v>
                </c:pt>
                <c:pt idx="1480">
                  <c:v>1.9848546326474801</c:v>
                </c:pt>
                <c:pt idx="1481">
                  <c:v>2.0253357845869102</c:v>
                </c:pt>
                <c:pt idx="1482">
                  <c:v>1.99015551122086</c:v>
                </c:pt>
                <c:pt idx="1484">
                  <c:v>2.4444444444444402</c:v>
                </c:pt>
                <c:pt idx="1485">
                  <c:v>2.4354135093618599</c:v>
                </c:pt>
                <c:pt idx="1486">
                  <c:v>2.4048794941771598</c:v>
                </c:pt>
                <c:pt idx="1487">
                  <c:v>2.4305506981635498</c:v>
                </c:pt>
                <c:pt idx="1488">
                  <c:v>2.4659475245465701</c:v>
                </c:pt>
                <c:pt idx="1489">
                  <c:v>2.4354135093618599</c:v>
                </c:pt>
                <c:pt idx="1491">
                  <c:v>2.88888888888888</c:v>
                </c:pt>
                <c:pt idx="1492">
                  <c:v>2.8809557934540302</c:v>
                </c:pt>
                <c:pt idx="1493">
                  <c:v>2.8545975396274601</c:v>
                </c:pt>
                <c:pt idx="1494">
                  <c:v>2.8766841266814098</c:v>
                </c:pt>
                <c:pt idx="1495">
                  <c:v>2.9073140472805901</c:v>
                </c:pt>
                <c:pt idx="1496">
                  <c:v>2.8809557934540302</c:v>
                </c:pt>
                <c:pt idx="1498">
                  <c:v>3.3333333333333299</c:v>
                </c:pt>
                <c:pt idx="1499">
                  <c:v>3.32653631462918</c:v>
                </c:pt>
                <c:pt idx="1500">
                  <c:v>3.3038039350522102</c:v>
                </c:pt>
                <c:pt idx="1501">
                  <c:v>3.32287638148079</c:v>
                </c:pt>
                <c:pt idx="1502">
                  <c:v>3.34926869420614</c:v>
                </c:pt>
                <c:pt idx="1503">
                  <c:v>3.32653631462918</c:v>
                </c:pt>
                <c:pt idx="1505">
                  <c:v>3.7777777777777701</c:v>
                </c:pt>
                <c:pt idx="1506">
                  <c:v>3.7720310350845798</c:v>
                </c:pt>
                <c:pt idx="1507">
                  <c:v>3.7523863506208102</c:v>
                </c:pt>
                <c:pt idx="1508">
                  <c:v>3.7689366351728602</c:v>
                </c:pt>
                <c:pt idx="1509">
                  <c:v>3.7916757195483499</c:v>
                </c:pt>
                <c:pt idx="1510">
                  <c:v>3.7720310350845798</c:v>
                </c:pt>
                <c:pt idx="1512">
                  <c:v>-3.7777777777777701</c:v>
                </c:pt>
                <c:pt idx="1513">
                  <c:v>-3.7835245204709702</c:v>
                </c:pt>
                <c:pt idx="1514">
                  <c:v>-3.8031692049347399</c:v>
                </c:pt>
                <c:pt idx="1515">
                  <c:v>-3.7866189203826899</c:v>
                </c:pt>
                <c:pt idx="1516">
                  <c:v>-3.7638798360072001</c:v>
                </c:pt>
                <c:pt idx="1517">
                  <c:v>-3.7835245204709702</c:v>
                </c:pt>
                <c:pt idx="1519">
                  <c:v>-3.3333333333333299</c:v>
                </c:pt>
                <c:pt idx="1520">
                  <c:v>-3.3401303520374799</c:v>
                </c:pt>
                <c:pt idx="1521">
                  <c:v>-3.3628627316144399</c:v>
                </c:pt>
                <c:pt idx="1522">
                  <c:v>-3.3437902851858698</c:v>
                </c:pt>
                <c:pt idx="1523">
                  <c:v>-3.31739797246051</c:v>
                </c:pt>
                <c:pt idx="1524">
                  <c:v>-3.3401303520374799</c:v>
                </c:pt>
                <c:pt idx="1526">
                  <c:v>-2.88888888888888</c:v>
                </c:pt>
                <c:pt idx="1527">
                  <c:v>-2.8968219843237399</c:v>
                </c:pt>
                <c:pt idx="1528">
                  <c:v>-2.9231802381502998</c:v>
                </c:pt>
                <c:pt idx="1529">
                  <c:v>-2.9010936510963599</c:v>
                </c:pt>
                <c:pt idx="1530">
                  <c:v>-2.8704637304971801</c:v>
                </c:pt>
                <c:pt idx="1531">
                  <c:v>-2.8968219843237399</c:v>
                </c:pt>
                <c:pt idx="1533">
                  <c:v>-2.4444444444444402</c:v>
                </c:pt>
                <c:pt idx="1534">
                  <c:v>-2.4534753795270099</c:v>
                </c:pt>
                <c:pt idx="1535">
                  <c:v>-2.4840093947117201</c:v>
                </c:pt>
                <c:pt idx="1536">
                  <c:v>-2.4583381907253199</c:v>
                </c:pt>
                <c:pt idx="1537">
                  <c:v>-2.4229413643423099</c:v>
                </c:pt>
                <c:pt idx="1538">
                  <c:v>-2.4534753795270099</c:v>
                </c:pt>
                <c:pt idx="1540">
                  <c:v>-2</c:v>
                </c:pt>
                <c:pt idx="1541">
                  <c:v>-2.0098444887791298</c:v>
                </c:pt>
                <c:pt idx="1542">
                  <c:v>-2.04502476214518</c:v>
                </c:pt>
                <c:pt idx="1543">
                  <c:v>-2.0151453673525102</c:v>
                </c:pt>
                <c:pt idx="1544">
                  <c:v>-1.97466421541308</c:v>
                </c:pt>
                <c:pt idx="1545">
                  <c:v>-2.0098444887791298</c:v>
                </c:pt>
                <c:pt idx="1547">
                  <c:v>-1.55555555555555</c:v>
                </c:pt>
                <c:pt idx="1548">
                  <c:v>-1.5655309209769701</c:v>
                </c:pt>
                <c:pt idx="1549">
                  <c:v>-1.6055899276846901</c:v>
                </c:pt>
                <c:pt idx="1550">
                  <c:v>-1.5709022715884999</c:v>
                </c:pt>
                <c:pt idx="1551">
                  <c:v>-1.5254719142692501</c:v>
                </c:pt>
                <c:pt idx="1552">
                  <c:v>-1.5655309209769701</c:v>
                </c:pt>
                <c:pt idx="1554">
                  <c:v>-1.1111111111111101</c:v>
                </c:pt>
                <c:pt idx="1555">
                  <c:v>-1.12003703897424</c:v>
                </c:pt>
                <c:pt idx="1556">
                  <c:v>-1.1647486717212301</c:v>
                </c:pt>
                <c:pt idx="1557">
                  <c:v>-1.12484330782361</c:v>
                </c:pt>
                <c:pt idx="1558">
                  <c:v>-1.0753254062272399</c:v>
                </c:pt>
                <c:pt idx="1559">
                  <c:v>-1.12003703897424</c:v>
                </c:pt>
                <c:pt idx="1561">
                  <c:v>-0.66666666666666596</c:v>
                </c:pt>
                <c:pt idx="1562">
                  <c:v>-0.67299242536745396</c:v>
                </c:pt>
                <c:pt idx="1563">
                  <c:v>-0.72145831942248795</c:v>
                </c:pt>
                <c:pt idx="1564">
                  <c:v>-0.67639860312941702</c:v>
                </c:pt>
                <c:pt idx="1565">
                  <c:v>-0.62452653131241997</c:v>
                </c:pt>
                <c:pt idx="1566">
                  <c:v>-0.67299242536745396</c:v>
                </c:pt>
                <c:pt idx="1568">
                  <c:v>-0.22222222222222199</c:v>
                </c:pt>
                <c:pt idx="1569">
                  <c:v>-0.224527284928593</c:v>
                </c:pt>
                <c:pt idx="1570">
                  <c:v>-0.27511768886846599</c:v>
                </c:pt>
                <c:pt idx="1571">
                  <c:v>-0.22576847253971599</c:v>
                </c:pt>
                <c:pt idx="1572">
                  <c:v>-0.17393688098871901</c:v>
                </c:pt>
                <c:pt idx="1573">
                  <c:v>-0.224527284928593</c:v>
                </c:pt>
                <c:pt idx="1575">
                  <c:v>0.22222222222222199</c:v>
                </c:pt>
                <c:pt idx="1576">
                  <c:v>0.224527284928592</c:v>
                </c:pt>
                <c:pt idx="1577">
                  <c:v>0.17393688098871901</c:v>
                </c:pt>
                <c:pt idx="1578">
                  <c:v>0.22576847253971499</c:v>
                </c:pt>
                <c:pt idx="1579">
                  <c:v>0.27511768886846599</c:v>
                </c:pt>
                <c:pt idx="1580">
                  <c:v>0.224527284928592</c:v>
                </c:pt>
                <c:pt idx="1582">
                  <c:v>0.66666666666666596</c:v>
                </c:pt>
                <c:pt idx="1583">
                  <c:v>0.67299242536745496</c:v>
                </c:pt>
                <c:pt idx="1584">
                  <c:v>0.62452653131242097</c:v>
                </c:pt>
                <c:pt idx="1585">
                  <c:v>0.67639860312941802</c:v>
                </c:pt>
                <c:pt idx="1586">
                  <c:v>0.72145831942248895</c:v>
                </c:pt>
                <c:pt idx="1587">
                  <c:v>0.67299242536745496</c:v>
                </c:pt>
                <c:pt idx="1589">
                  <c:v>1.1111111111111101</c:v>
                </c:pt>
                <c:pt idx="1590">
                  <c:v>1.12003703897423</c:v>
                </c:pt>
                <c:pt idx="1591">
                  <c:v>1.0753254062272399</c:v>
                </c:pt>
                <c:pt idx="1592">
                  <c:v>1.12484330782361</c:v>
                </c:pt>
                <c:pt idx="1593">
                  <c:v>1.1647486717212301</c:v>
                </c:pt>
                <c:pt idx="1594">
                  <c:v>1.12003703897423</c:v>
                </c:pt>
                <c:pt idx="1596">
                  <c:v>1.55555555555555</c:v>
                </c:pt>
                <c:pt idx="1597">
                  <c:v>1.5655309209769701</c:v>
                </c:pt>
                <c:pt idx="1598">
                  <c:v>1.5254719142692501</c:v>
                </c:pt>
                <c:pt idx="1599">
                  <c:v>1.5709022715884999</c:v>
                </c:pt>
                <c:pt idx="1600">
                  <c:v>1.6055899276846901</c:v>
                </c:pt>
                <c:pt idx="1601">
                  <c:v>1.5655309209769701</c:v>
                </c:pt>
                <c:pt idx="1603">
                  <c:v>2</c:v>
                </c:pt>
                <c:pt idx="1604">
                  <c:v>2.0098444887791298</c:v>
                </c:pt>
                <c:pt idx="1605">
                  <c:v>1.97466421541309</c:v>
                </c:pt>
                <c:pt idx="1606">
                  <c:v>2.0151453673525102</c:v>
                </c:pt>
                <c:pt idx="1607">
                  <c:v>2.04502476214518</c:v>
                </c:pt>
                <c:pt idx="1608">
                  <c:v>2.0098444887791298</c:v>
                </c:pt>
                <c:pt idx="1610">
                  <c:v>2.4444444444444402</c:v>
                </c:pt>
                <c:pt idx="1611">
                  <c:v>2.4534753795270201</c:v>
                </c:pt>
                <c:pt idx="1612">
                  <c:v>2.4229413643423099</c:v>
                </c:pt>
                <c:pt idx="1613">
                  <c:v>2.4583381907253301</c:v>
                </c:pt>
                <c:pt idx="1614">
                  <c:v>2.4840093947117201</c:v>
                </c:pt>
                <c:pt idx="1615">
                  <c:v>2.4534753795270201</c:v>
                </c:pt>
                <c:pt idx="1617">
                  <c:v>2.88888888888888</c:v>
                </c:pt>
                <c:pt idx="1618">
                  <c:v>2.8968219843237399</c:v>
                </c:pt>
                <c:pt idx="1619">
                  <c:v>2.8704637304971801</c:v>
                </c:pt>
                <c:pt idx="1620">
                  <c:v>2.9010936510963501</c:v>
                </c:pt>
                <c:pt idx="1621">
                  <c:v>2.9231802381502998</c:v>
                </c:pt>
                <c:pt idx="1622">
                  <c:v>2.8968219843237399</c:v>
                </c:pt>
                <c:pt idx="1624">
                  <c:v>3.3333333333333299</c:v>
                </c:pt>
                <c:pt idx="1625">
                  <c:v>3.3401303520374799</c:v>
                </c:pt>
                <c:pt idx="1626">
                  <c:v>3.3173979724605198</c:v>
                </c:pt>
                <c:pt idx="1627">
                  <c:v>3.3437902851858698</c:v>
                </c:pt>
                <c:pt idx="1628">
                  <c:v>3.3628627316144399</c:v>
                </c:pt>
                <c:pt idx="1629">
                  <c:v>3.3401303520374799</c:v>
                </c:pt>
                <c:pt idx="1631">
                  <c:v>3.7777777777777701</c:v>
                </c:pt>
                <c:pt idx="1632">
                  <c:v>3.7835245204709702</c:v>
                </c:pt>
                <c:pt idx="1633">
                  <c:v>3.7638798360072001</c:v>
                </c:pt>
                <c:pt idx="1634">
                  <c:v>3.7866189203826899</c:v>
                </c:pt>
                <c:pt idx="1635">
                  <c:v>3.8031692049347399</c:v>
                </c:pt>
                <c:pt idx="1636">
                  <c:v>3.7835245204709702</c:v>
                </c:pt>
                <c:pt idx="1638">
                  <c:v>-3.7777777777777701</c:v>
                </c:pt>
                <c:pt idx="1639">
                  <c:v>-3.7948952115664598</c:v>
                </c:pt>
                <c:pt idx="1640">
                  <c:v>-3.8141128210987101</c:v>
                </c:pt>
                <c:pt idx="1641">
                  <c:v>-3.8041122912988201</c:v>
                </c:pt>
                <c:pt idx="1642">
                  <c:v>-3.7756776020342002</c:v>
                </c:pt>
                <c:pt idx="1643">
                  <c:v>-3.7948952115664598</c:v>
                </c:pt>
                <c:pt idx="1645">
                  <c:v>-3.3333333333333299</c:v>
                </c:pt>
                <c:pt idx="1646">
                  <c:v>-3.3536388185506998</c:v>
                </c:pt>
                <c:pt idx="1647">
                  <c:v>-3.3758928333042202</c:v>
                </c:pt>
                <c:pt idx="1648">
                  <c:v>-3.3645725413600598</c:v>
                </c:pt>
                <c:pt idx="1649">
                  <c:v>-3.33138480379719</c:v>
                </c:pt>
                <c:pt idx="1650">
                  <c:v>-3.3536388185506998</c:v>
                </c:pt>
                <c:pt idx="1652">
                  <c:v>-2.88888888888888</c:v>
                </c:pt>
                <c:pt idx="1653">
                  <c:v>-2.9127048262887199</c:v>
                </c:pt>
                <c:pt idx="1654">
                  <c:v>-2.9385677504180401</c:v>
                </c:pt>
                <c:pt idx="1655">
                  <c:v>-2.9255287925809399</c:v>
                </c:pt>
                <c:pt idx="1656">
                  <c:v>-2.8868419021594001</c:v>
                </c:pt>
                <c:pt idx="1657">
                  <c:v>-2.9127048262887199</c:v>
                </c:pt>
                <c:pt idx="1659">
                  <c:v>-2.4444444444444402</c:v>
                </c:pt>
                <c:pt idx="1660">
                  <c:v>-2.47176446559771</c:v>
                </c:pt>
                <c:pt idx="1661">
                  <c:v>-2.5018631798853601</c:v>
                </c:pt>
                <c:pt idx="1662">
                  <c:v>-2.4864752462187001</c:v>
                </c:pt>
                <c:pt idx="1663">
                  <c:v>-2.4416657513100599</c:v>
                </c:pt>
                <c:pt idx="1664">
                  <c:v>-2.47176446559771</c:v>
                </c:pt>
                <c:pt idx="1666">
                  <c:v>-2</c:v>
                </c:pt>
                <c:pt idx="1667">
                  <c:v>-2.03011559579482</c:v>
                </c:pt>
                <c:pt idx="1668">
                  <c:v>-2.06505979173778</c:v>
                </c:pt>
                <c:pt idx="1669">
                  <c:v>-2.0463316858381901</c:v>
                </c:pt>
                <c:pt idx="1670">
                  <c:v>-1.9951713998518601</c:v>
                </c:pt>
                <c:pt idx="1671">
                  <c:v>-2.03011559579482</c:v>
                </c:pt>
                <c:pt idx="1673">
                  <c:v>-1.55555555555555</c:v>
                </c:pt>
                <c:pt idx="1674">
                  <c:v>-1.58653178231833</c:v>
                </c:pt>
                <c:pt idx="1675">
                  <c:v>-1.6267564986690399</c:v>
                </c:pt>
                <c:pt idx="1676">
                  <c:v>-1.60321128903675</c:v>
                </c:pt>
                <c:pt idx="1677">
                  <c:v>-1.5463070659676199</c:v>
                </c:pt>
                <c:pt idx="1678">
                  <c:v>-1.58653178231833</c:v>
                </c:pt>
                <c:pt idx="1680">
                  <c:v>-1.1111111111111101</c:v>
                </c:pt>
                <c:pt idx="1681">
                  <c:v>-1.1393237027550001</c:v>
                </c:pt>
                <c:pt idx="1682">
                  <c:v>-1.18481272232727</c:v>
                </c:pt>
                <c:pt idx="1683">
                  <c:v>-1.1545150982555601</c:v>
                </c:pt>
                <c:pt idx="1684">
                  <c:v>-1.0938346831827299</c:v>
                </c:pt>
                <c:pt idx="1685">
                  <c:v>-1.1393237027550001</c:v>
                </c:pt>
                <c:pt idx="1687">
                  <c:v>-0.66666666666666596</c:v>
                </c:pt>
                <c:pt idx="1688">
                  <c:v>-0.68700439292299398</c:v>
                </c:pt>
                <c:pt idx="1689">
                  <c:v>-0.73693573736231399</c:v>
                </c:pt>
                <c:pt idx="1690">
                  <c:v>-0.697955476291785</c:v>
                </c:pt>
                <c:pt idx="1691">
                  <c:v>-0.63707304848367396</c:v>
                </c:pt>
                <c:pt idx="1692">
                  <c:v>-0.68700439292299398</c:v>
                </c:pt>
                <c:pt idx="1694">
                  <c:v>-0.22222222222222199</c:v>
                </c:pt>
                <c:pt idx="1695">
                  <c:v>-0.22971403670672799</c:v>
                </c:pt>
                <c:pt idx="1696">
                  <c:v>-0.28224670986642098</c:v>
                </c:pt>
                <c:pt idx="1697">
                  <c:v>-0.233748090659924</c:v>
                </c:pt>
                <c:pt idx="1698">
                  <c:v>-0.17718136354703501</c:v>
                </c:pt>
                <c:pt idx="1699">
                  <c:v>-0.22971403670672799</c:v>
                </c:pt>
                <c:pt idx="1701">
                  <c:v>0.22222222222222199</c:v>
                </c:pt>
                <c:pt idx="1702">
                  <c:v>0.22971403670672799</c:v>
                </c:pt>
                <c:pt idx="1703">
                  <c:v>0.17718136354703601</c:v>
                </c:pt>
                <c:pt idx="1704">
                  <c:v>0.233748090659924</c:v>
                </c:pt>
                <c:pt idx="1705">
                  <c:v>0.28224670986642098</c:v>
                </c:pt>
                <c:pt idx="1706">
                  <c:v>0.22971403670672799</c:v>
                </c:pt>
                <c:pt idx="1708">
                  <c:v>0.66666666666666596</c:v>
                </c:pt>
                <c:pt idx="1709">
                  <c:v>0.68700439292299198</c:v>
                </c:pt>
                <c:pt idx="1710">
                  <c:v>0.63707304848367197</c:v>
                </c:pt>
                <c:pt idx="1711">
                  <c:v>0.69795547629178301</c:v>
                </c:pt>
                <c:pt idx="1712">
                  <c:v>0.73693573736231199</c:v>
                </c:pt>
                <c:pt idx="1713">
                  <c:v>0.68700439292299198</c:v>
                </c:pt>
                <c:pt idx="1715">
                  <c:v>1.1111111111111101</c:v>
                </c:pt>
                <c:pt idx="1716">
                  <c:v>1.1393237027550001</c:v>
                </c:pt>
                <c:pt idx="1717">
                  <c:v>1.0938346831827299</c:v>
                </c:pt>
                <c:pt idx="1718">
                  <c:v>1.1545150982555601</c:v>
                </c:pt>
                <c:pt idx="1719">
                  <c:v>1.18481272232727</c:v>
                </c:pt>
                <c:pt idx="1720">
                  <c:v>1.1393237027550001</c:v>
                </c:pt>
                <c:pt idx="1722">
                  <c:v>1.55555555555555</c:v>
                </c:pt>
                <c:pt idx="1723">
                  <c:v>1.58653178231833</c:v>
                </c:pt>
                <c:pt idx="1724">
                  <c:v>1.5463070659676199</c:v>
                </c:pt>
                <c:pt idx="1725">
                  <c:v>1.60321128903675</c:v>
                </c:pt>
                <c:pt idx="1726">
                  <c:v>1.6267564986690399</c:v>
                </c:pt>
                <c:pt idx="1727">
                  <c:v>1.58653178231833</c:v>
                </c:pt>
                <c:pt idx="1729">
                  <c:v>2</c:v>
                </c:pt>
                <c:pt idx="1730">
                  <c:v>2.03011559579482</c:v>
                </c:pt>
                <c:pt idx="1731">
                  <c:v>1.9951713998518701</c:v>
                </c:pt>
                <c:pt idx="1732">
                  <c:v>2.0463316858381901</c:v>
                </c:pt>
                <c:pt idx="1733">
                  <c:v>2.06505979173778</c:v>
                </c:pt>
                <c:pt idx="1734">
                  <c:v>2.03011559579482</c:v>
                </c:pt>
                <c:pt idx="1736">
                  <c:v>2.4444444444444402</c:v>
                </c:pt>
                <c:pt idx="1737">
                  <c:v>2.47176446559771</c:v>
                </c:pt>
                <c:pt idx="1738">
                  <c:v>2.4416657513100599</c:v>
                </c:pt>
                <c:pt idx="1739">
                  <c:v>2.4864752462187001</c:v>
                </c:pt>
                <c:pt idx="1740">
                  <c:v>2.5018631798853601</c:v>
                </c:pt>
                <c:pt idx="1741">
                  <c:v>2.47176446559771</c:v>
                </c:pt>
                <c:pt idx="1743">
                  <c:v>2.88888888888888</c:v>
                </c:pt>
                <c:pt idx="1744">
                  <c:v>2.9127048262887199</c:v>
                </c:pt>
                <c:pt idx="1745">
                  <c:v>2.8868419021594001</c:v>
                </c:pt>
                <c:pt idx="1746">
                  <c:v>2.9255287925809399</c:v>
                </c:pt>
                <c:pt idx="1747">
                  <c:v>2.9385677504180401</c:v>
                </c:pt>
                <c:pt idx="1748">
                  <c:v>2.9127048262887199</c:v>
                </c:pt>
                <c:pt idx="1750">
                  <c:v>3.3333333333333299</c:v>
                </c:pt>
                <c:pt idx="1751">
                  <c:v>3.3536388185506998</c:v>
                </c:pt>
                <c:pt idx="1752">
                  <c:v>3.33138480379719</c:v>
                </c:pt>
                <c:pt idx="1753">
                  <c:v>3.3645725413600598</c:v>
                </c:pt>
                <c:pt idx="1754">
                  <c:v>3.3758928333042202</c:v>
                </c:pt>
                <c:pt idx="1755">
                  <c:v>3.3536388185506998</c:v>
                </c:pt>
                <c:pt idx="1757">
                  <c:v>3.7777777777777701</c:v>
                </c:pt>
                <c:pt idx="1758">
                  <c:v>3.7948952115664598</c:v>
                </c:pt>
                <c:pt idx="1759">
                  <c:v>3.7756776020342002</c:v>
                </c:pt>
                <c:pt idx="1760">
                  <c:v>3.8041122912988201</c:v>
                </c:pt>
                <c:pt idx="1761">
                  <c:v>3.8141128210987101</c:v>
                </c:pt>
                <c:pt idx="1762">
                  <c:v>3.7948952115664598</c:v>
                </c:pt>
                <c:pt idx="1764">
                  <c:v>-3.7777777777777701</c:v>
                </c:pt>
                <c:pt idx="1765">
                  <c:v>-3.80586983651341</c:v>
                </c:pt>
                <c:pt idx="1766">
                  <c:v>-3.8242261174912802</c:v>
                </c:pt>
                <c:pt idx="1767">
                  <c:v>-3.8209963296787599</c:v>
                </c:pt>
                <c:pt idx="1768">
                  <c:v>-3.7875135555355399</c:v>
                </c:pt>
                <c:pt idx="1769">
                  <c:v>-3.80586983651341</c:v>
                </c:pt>
                <c:pt idx="1771">
                  <c:v>-3.3333333333333299</c:v>
                </c:pt>
                <c:pt idx="1772">
                  <c:v>-3.3668354439734198</c:v>
                </c:pt>
                <c:pt idx="1773">
                  <c:v>-3.38810516597488</c:v>
                </c:pt>
                <c:pt idx="1774">
                  <c:v>-3.3848750420104001</c:v>
                </c:pt>
                <c:pt idx="1775">
                  <c:v>-3.3455657219719699</c:v>
                </c:pt>
                <c:pt idx="1776">
                  <c:v>-3.3668354439734198</c:v>
                </c:pt>
                <c:pt idx="1778">
                  <c:v>-2.88888888888888</c:v>
                </c:pt>
                <c:pt idx="1779">
                  <c:v>-2.92854233420737</c:v>
                </c:pt>
                <c:pt idx="1780">
                  <c:v>-2.9533500104247401</c:v>
                </c:pt>
                <c:pt idx="1781">
                  <c:v>-2.9498941893788602</c:v>
                </c:pt>
                <c:pt idx="1782">
                  <c:v>-2.9037346579899999</c:v>
                </c:pt>
                <c:pt idx="1783">
                  <c:v>-2.92854233420737</c:v>
                </c:pt>
                <c:pt idx="1785">
                  <c:v>-2.4444444444444402</c:v>
                </c:pt>
                <c:pt idx="1786">
                  <c:v>-2.4906003818759999</c:v>
                </c:pt>
                <c:pt idx="1787">
                  <c:v>-2.5197072646604401</c:v>
                </c:pt>
                <c:pt idx="1788">
                  <c:v>-2.5154535789545398</c:v>
                </c:pt>
                <c:pt idx="1789">
                  <c:v>-2.46149349909156</c:v>
                </c:pt>
                <c:pt idx="1790">
                  <c:v>-2.4906003818759999</c:v>
                </c:pt>
                <c:pt idx="1792">
                  <c:v>-2</c:v>
                </c:pt>
                <c:pt idx="1793">
                  <c:v>-2.0520100133674499</c:v>
                </c:pt>
                <c:pt idx="1794">
                  <c:v>-2.0862973428291198</c:v>
                </c:pt>
                <c:pt idx="1795">
                  <c:v>-2.0800154051807</c:v>
                </c:pt>
                <c:pt idx="1796">
                  <c:v>-2.01772268390578</c:v>
                </c:pt>
                <c:pt idx="1797">
                  <c:v>-2.0520100133674499</c:v>
                </c:pt>
                <c:pt idx="1799">
                  <c:v>-1.55555555555555</c:v>
                </c:pt>
                <c:pt idx="1800">
                  <c:v>-1.6107233166986401</c:v>
                </c:pt>
                <c:pt idx="1801">
                  <c:v>-1.65107436007943</c:v>
                </c:pt>
                <c:pt idx="1802">
                  <c:v>-1.6404290342372201</c:v>
                </c:pt>
                <c:pt idx="1803">
                  <c:v>-1.57037227331785</c:v>
                </c:pt>
                <c:pt idx="1804">
                  <c:v>-1.6107233166986401</c:v>
                </c:pt>
                <c:pt idx="1806">
                  <c:v>-1.1111111111111101</c:v>
                </c:pt>
                <c:pt idx="1807">
                  <c:v>-1.16332675504629</c:v>
                </c:pt>
                <c:pt idx="1808">
                  <c:v>-1.21027677807853</c:v>
                </c:pt>
                <c:pt idx="1809">
                  <c:v>-1.19144287101139</c:v>
                </c:pt>
                <c:pt idx="1810">
                  <c:v>-1.1163767320140501</c:v>
                </c:pt>
                <c:pt idx="1811">
                  <c:v>-1.16332675504629</c:v>
                </c:pt>
                <c:pt idx="1813">
                  <c:v>-0.66666666666666596</c:v>
                </c:pt>
                <c:pt idx="1814">
                  <c:v>-0.70582128148068601</c:v>
                </c:pt>
                <c:pt idx="1815">
                  <c:v>-0.75886927277793603</c:v>
                </c:pt>
                <c:pt idx="1816">
                  <c:v>-0.72690453561131196</c:v>
                </c:pt>
                <c:pt idx="1817">
                  <c:v>-0.65277329018343599</c:v>
                </c:pt>
                <c:pt idx="1818">
                  <c:v>-0.70582128148068601</c:v>
                </c:pt>
                <c:pt idx="1820">
                  <c:v>-0.22222222222222199</c:v>
                </c:pt>
                <c:pt idx="1821">
                  <c:v>-0.23703322003107399</c:v>
                </c:pt>
                <c:pt idx="1822">
                  <c:v>-0.293913377225068</c:v>
                </c:pt>
                <c:pt idx="1823">
                  <c:v>-0.24500837269737899</c:v>
                </c:pt>
                <c:pt idx="1824">
                  <c:v>-0.18015306283707899</c:v>
                </c:pt>
                <c:pt idx="1825">
                  <c:v>-0.23703322003107399</c:v>
                </c:pt>
                <c:pt idx="1827">
                  <c:v>0.22222222222222199</c:v>
                </c:pt>
                <c:pt idx="1828">
                  <c:v>0.23703322003107399</c:v>
                </c:pt>
                <c:pt idx="1829">
                  <c:v>0.18015306283707899</c:v>
                </c:pt>
                <c:pt idx="1830">
                  <c:v>0.24500837269737899</c:v>
                </c:pt>
                <c:pt idx="1831">
                  <c:v>0.293913377225068</c:v>
                </c:pt>
                <c:pt idx="1832">
                  <c:v>0.23703322003107399</c:v>
                </c:pt>
                <c:pt idx="1834">
                  <c:v>0.66666666666666596</c:v>
                </c:pt>
                <c:pt idx="1835">
                  <c:v>0.70582128148068601</c:v>
                </c:pt>
                <c:pt idx="1836">
                  <c:v>0.65277329018343599</c:v>
                </c:pt>
                <c:pt idx="1837">
                  <c:v>0.72690453561131196</c:v>
                </c:pt>
                <c:pt idx="1838">
                  <c:v>0.75886927277793603</c:v>
                </c:pt>
                <c:pt idx="1839">
                  <c:v>0.70582128148068601</c:v>
                </c:pt>
                <c:pt idx="1841">
                  <c:v>1.1111111111111101</c:v>
                </c:pt>
                <c:pt idx="1842">
                  <c:v>1.16332675504629</c:v>
                </c:pt>
                <c:pt idx="1843">
                  <c:v>1.1163767320140501</c:v>
                </c:pt>
                <c:pt idx="1844">
                  <c:v>1.19144287101139</c:v>
                </c:pt>
                <c:pt idx="1845">
                  <c:v>1.21027677807853</c:v>
                </c:pt>
                <c:pt idx="1846">
                  <c:v>1.16332675504629</c:v>
                </c:pt>
                <c:pt idx="1848">
                  <c:v>1.55555555555555</c:v>
                </c:pt>
                <c:pt idx="1849">
                  <c:v>1.6107233166986401</c:v>
                </c:pt>
                <c:pt idx="1850">
                  <c:v>1.57037227331785</c:v>
                </c:pt>
                <c:pt idx="1851">
                  <c:v>1.6404290342372201</c:v>
                </c:pt>
                <c:pt idx="1852">
                  <c:v>1.65107436007943</c:v>
                </c:pt>
                <c:pt idx="1853">
                  <c:v>1.6107233166986401</c:v>
                </c:pt>
                <c:pt idx="1855">
                  <c:v>2</c:v>
                </c:pt>
                <c:pt idx="1856">
                  <c:v>2.0520100133674499</c:v>
                </c:pt>
                <c:pt idx="1857">
                  <c:v>2.0177226839057898</c:v>
                </c:pt>
                <c:pt idx="1858">
                  <c:v>2.0800154051807</c:v>
                </c:pt>
                <c:pt idx="1859">
                  <c:v>2.0862973428291198</c:v>
                </c:pt>
                <c:pt idx="1860">
                  <c:v>2.0520100133674499</c:v>
                </c:pt>
                <c:pt idx="1862">
                  <c:v>2.4444444444444402</c:v>
                </c:pt>
                <c:pt idx="1863">
                  <c:v>2.4906003818759999</c:v>
                </c:pt>
                <c:pt idx="1864">
                  <c:v>2.46149349909156</c:v>
                </c:pt>
                <c:pt idx="1865">
                  <c:v>2.5154535789545398</c:v>
                </c:pt>
                <c:pt idx="1866">
                  <c:v>2.5197072646604401</c:v>
                </c:pt>
                <c:pt idx="1867">
                  <c:v>2.4906003818759999</c:v>
                </c:pt>
                <c:pt idx="1869">
                  <c:v>2.88888888888888</c:v>
                </c:pt>
                <c:pt idx="1870">
                  <c:v>2.92854233420737</c:v>
                </c:pt>
                <c:pt idx="1871">
                  <c:v>2.9037346579899999</c:v>
                </c:pt>
                <c:pt idx="1872">
                  <c:v>2.9498941893788602</c:v>
                </c:pt>
                <c:pt idx="1873">
                  <c:v>2.9533500104247401</c:v>
                </c:pt>
                <c:pt idx="1874">
                  <c:v>2.92854233420737</c:v>
                </c:pt>
                <c:pt idx="1876">
                  <c:v>3.3333333333333299</c:v>
                </c:pt>
                <c:pt idx="1877">
                  <c:v>3.3668354439734198</c:v>
                </c:pt>
                <c:pt idx="1878">
                  <c:v>3.3455657219719699</c:v>
                </c:pt>
                <c:pt idx="1879">
                  <c:v>3.3848750420104001</c:v>
                </c:pt>
                <c:pt idx="1880">
                  <c:v>3.38810516597488</c:v>
                </c:pt>
                <c:pt idx="1881">
                  <c:v>3.3668354439734198</c:v>
                </c:pt>
                <c:pt idx="1883">
                  <c:v>3.7777777777777701</c:v>
                </c:pt>
                <c:pt idx="1884">
                  <c:v>3.80586983651341</c:v>
                </c:pt>
                <c:pt idx="1885">
                  <c:v>3.7875135555355399</c:v>
                </c:pt>
                <c:pt idx="1886">
                  <c:v>3.8209963296787501</c:v>
                </c:pt>
                <c:pt idx="1887">
                  <c:v>3.8242261174912802</c:v>
                </c:pt>
                <c:pt idx="1888">
                  <c:v>3.80586983651341</c:v>
                </c:pt>
                <c:pt idx="1890">
                  <c:v>-3.7777777777777701</c:v>
                </c:pt>
                <c:pt idx="1891">
                  <c:v>-3.81610253600424</c:v>
                </c:pt>
                <c:pt idx="1892">
                  <c:v>-3.8331579913397098</c:v>
                </c:pt>
                <c:pt idx="1893">
                  <c:v>-3.8367389442800399</c:v>
                </c:pt>
                <c:pt idx="1894">
                  <c:v>-3.7990470806687702</c:v>
                </c:pt>
                <c:pt idx="1895">
                  <c:v>-3.81610253600424</c:v>
                </c:pt>
                <c:pt idx="1897">
                  <c:v>-3.3333333333333299</c:v>
                </c:pt>
                <c:pt idx="1898">
                  <c:v>-3.3793414103316199</c:v>
                </c:pt>
                <c:pt idx="1899">
                  <c:v>-3.39908063469866</c:v>
                </c:pt>
                <c:pt idx="1900">
                  <c:v>-3.4041149902537802</c:v>
                </c:pt>
                <c:pt idx="1901">
                  <c:v>-3.3596021859645901</c:v>
                </c:pt>
                <c:pt idx="1902">
                  <c:v>-3.3793414103316199</c:v>
                </c:pt>
                <c:pt idx="1904">
                  <c:v>-2.88888888888888</c:v>
                </c:pt>
                <c:pt idx="1905">
                  <c:v>-2.94399115617178</c:v>
                </c:pt>
                <c:pt idx="1906">
                  <c:v>-2.9670736049869202</c:v>
                </c:pt>
                <c:pt idx="1907">
                  <c:v>-2.9736616077856399</c:v>
                </c:pt>
                <c:pt idx="1908">
                  <c:v>-2.92090870735663</c:v>
                </c:pt>
                <c:pt idx="1909">
                  <c:v>-2.94399115617178</c:v>
                </c:pt>
                <c:pt idx="1911">
                  <c:v>-2.4444444444444402</c:v>
                </c:pt>
                <c:pt idx="1912">
                  <c:v>-2.50986203861263</c:v>
                </c:pt>
                <c:pt idx="1913">
                  <c:v>-2.5371893986948102</c:v>
                </c:pt>
                <c:pt idx="1914">
                  <c:v>-2.54508689701089</c:v>
                </c:pt>
                <c:pt idx="1915">
                  <c:v>-2.4825346785304601</c:v>
                </c:pt>
                <c:pt idx="1916">
                  <c:v>-2.50986203861263</c:v>
                </c:pt>
                <c:pt idx="1918">
                  <c:v>-2</c:v>
                </c:pt>
                <c:pt idx="1919">
                  <c:v>-2.0760665705288401</c:v>
                </c:pt>
                <c:pt idx="1920">
                  <c:v>-2.1088764288933</c:v>
                </c:pt>
                <c:pt idx="1921">
                  <c:v>-2.11702549312129</c:v>
                </c:pt>
                <c:pt idx="1922">
                  <c:v>-2.0432567121643799</c:v>
                </c:pt>
                <c:pt idx="1923">
                  <c:v>-2.0760665705288401</c:v>
                </c:pt>
                <c:pt idx="1925">
                  <c:v>-1.55555555555555</c:v>
                </c:pt>
                <c:pt idx="1926">
                  <c:v>-1.6401380176295699</c:v>
                </c:pt>
                <c:pt idx="1927">
                  <c:v>-1.6800463179130101</c:v>
                </c:pt>
                <c:pt idx="1928">
                  <c:v>-1.68568242028481</c:v>
                </c:pt>
                <c:pt idx="1929">
                  <c:v>-1.60022971734612</c:v>
                </c:pt>
                <c:pt idx="1930">
                  <c:v>-1.6401380176295699</c:v>
                </c:pt>
                <c:pt idx="1932">
                  <c:v>-1.1111111111111101</c:v>
                </c:pt>
                <c:pt idx="1933">
                  <c:v>-1.19653579339197</c:v>
                </c:pt>
                <c:pt idx="1934">
                  <c:v>-1.2452601883074399</c:v>
                </c:pt>
                <c:pt idx="1935">
                  <c:v>-1.24253369923551</c:v>
                </c:pt>
                <c:pt idx="1936">
                  <c:v>-1.1478113984764999</c:v>
                </c:pt>
                <c:pt idx="1937">
                  <c:v>-1.19653579339197</c:v>
                </c:pt>
                <c:pt idx="1939">
                  <c:v>-0.66666666666666596</c:v>
                </c:pt>
                <c:pt idx="1940">
                  <c:v>-0.73572957368861103</c:v>
                </c:pt>
                <c:pt idx="1941">
                  <c:v>-0.79389257401380497</c:v>
                </c:pt>
                <c:pt idx="1942">
                  <c:v>-0.77291729285427402</c:v>
                </c:pt>
                <c:pt idx="1943">
                  <c:v>-0.67756657336341797</c:v>
                </c:pt>
                <c:pt idx="1944">
                  <c:v>-0.73572957368861103</c:v>
                </c:pt>
                <c:pt idx="1946">
                  <c:v>-0.22222222222222199</c:v>
                </c:pt>
                <c:pt idx="1947">
                  <c:v>-0.24987296899438599</c:v>
                </c:pt>
                <c:pt idx="1948">
                  <c:v>-0.314726398172678</c:v>
                </c:pt>
                <c:pt idx="1949">
                  <c:v>-0.264761832640936</c:v>
                </c:pt>
                <c:pt idx="1950">
                  <c:v>-0.18501953981609401</c:v>
                </c:pt>
                <c:pt idx="1951">
                  <c:v>-0.24987296899438599</c:v>
                </c:pt>
                <c:pt idx="1953">
                  <c:v>0.22222222222222199</c:v>
                </c:pt>
                <c:pt idx="1954">
                  <c:v>0.24987296899438599</c:v>
                </c:pt>
                <c:pt idx="1955">
                  <c:v>0.18501953981609401</c:v>
                </c:pt>
                <c:pt idx="1956">
                  <c:v>0.264761832640936</c:v>
                </c:pt>
                <c:pt idx="1957">
                  <c:v>0.314726398172678</c:v>
                </c:pt>
                <c:pt idx="1958">
                  <c:v>0.24987296899438599</c:v>
                </c:pt>
                <c:pt idx="1960">
                  <c:v>0.66666666666666596</c:v>
                </c:pt>
                <c:pt idx="1961">
                  <c:v>0.73572957368861203</c:v>
                </c:pt>
                <c:pt idx="1962">
                  <c:v>0.67756657336341897</c:v>
                </c:pt>
                <c:pt idx="1963">
                  <c:v>0.77291729285427502</c:v>
                </c:pt>
                <c:pt idx="1964">
                  <c:v>0.79389257401380597</c:v>
                </c:pt>
                <c:pt idx="1965">
                  <c:v>0.73572957368861203</c:v>
                </c:pt>
                <c:pt idx="1967">
                  <c:v>1.1111111111111101</c:v>
                </c:pt>
                <c:pt idx="1968">
                  <c:v>1.19653579339197</c:v>
                </c:pt>
                <c:pt idx="1969">
                  <c:v>1.1478113984764999</c:v>
                </c:pt>
                <c:pt idx="1970">
                  <c:v>1.24253369923551</c:v>
                </c:pt>
                <c:pt idx="1971">
                  <c:v>1.2452601883074399</c:v>
                </c:pt>
                <c:pt idx="1972">
                  <c:v>1.19653579339197</c:v>
                </c:pt>
                <c:pt idx="1974">
                  <c:v>1.55555555555555</c:v>
                </c:pt>
                <c:pt idx="1975">
                  <c:v>1.6401380176295699</c:v>
                </c:pt>
                <c:pt idx="1976">
                  <c:v>1.60022971734612</c:v>
                </c:pt>
                <c:pt idx="1977">
                  <c:v>1.68568242028481</c:v>
                </c:pt>
                <c:pt idx="1978">
                  <c:v>1.6800463179130101</c:v>
                </c:pt>
                <c:pt idx="1979">
                  <c:v>1.6401380176295699</c:v>
                </c:pt>
                <c:pt idx="1981">
                  <c:v>2</c:v>
                </c:pt>
                <c:pt idx="1982">
                  <c:v>2.0760665705288401</c:v>
                </c:pt>
                <c:pt idx="1983">
                  <c:v>2.0432567121643799</c:v>
                </c:pt>
                <c:pt idx="1984">
                  <c:v>2.11702549312129</c:v>
                </c:pt>
                <c:pt idx="1985">
                  <c:v>2.1088764288933</c:v>
                </c:pt>
                <c:pt idx="1986">
                  <c:v>2.0760665705288401</c:v>
                </c:pt>
                <c:pt idx="1988">
                  <c:v>2.4444444444444402</c:v>
                </c:pt>
                <c:pt idx="1989">
                  <c:v>2.50986203861263</c:v>
                </c:pt>
                <c:pt idx="1990">
                  <c:v>2.4825346785304601</c:v>
                </c:pt>
                <c:pt idx="1991">
                  <c:v>2.54508689701089</c:v>
                </c:pt>
                <c:pt idx="1992">
                  <c:v>2.5371893986948102</c:v>
                </c:pt>
                <c:pt idx="1993">
                  <c:v>2.50986203861263</c:v>
                </c:pt>
                <c:pt idx="1995">
                  <c:v>2.88888888888888</c:v>
                </c:pt>
                <c:pt idx="1996">
                  <c:v>2.94399115617178</c:v>
                </c:pt>
                <c:pt idx="1997">
                  <c:v>2.92090870735663</c:v>
                </c:pt>
                <c:pt idx="1998">
                  <c:v>2.9736616077856399</c:v>
                </c:pt>
                <c:pt idx="1999">
                  <c:v>2.9670736049869202</c:v>
                </c:pt>
                <c:pt idx="2000">
                  <c:v>2.94399115617178</c:v>
                </c:pt>
                <c:pt idx="2002">
                  <c:v>3.3333333333333299</c:v>
                </c:pt>
                <c:pt idx="2003">
                  <c:v>3.3793414103316199</c:v>
                </c:pt>
                <c:pt idx="2004">
                  <c:v>3.3596021859645901</c:v>
                </c:pt>
                <c:pt idx="2005">
                  <c:v>3.4041149902537802</c:v>
                </c:pt>
                <c:pt idx="2006">
                  <c:v>3.39908063469866</c:v>
                </c:pt>
                <c:pt idx="2007">
                  <c:v>3.3793414103316199</c:v>
                </c:pt>
                <c:pt idx="2009">
                  <c:v>3.7777777777777701</c:v>
                </c:pt>
                <c:pt idx="2010">
                  <c:v>3.81610253600424</c:v>
                </c:pt>
                <c:pt idx="2011">
                  <c:v>3.7990470806687702</c:v>
                </c:pt>
                <c:pt idx="2012">
                  <c:v>3.8367389442800399</c:v>
                </c:pt>
                <c:pt idx="2013">
                  <c:v>3.8331579913397098</c:v>
                </c:pt>
                <c:pt idx="2014">
                  <c:v>3.81610253600424</c:v>
                </c:pt>
                <c:pt idx="2016">
                  <c:v>-3.7777777777777701</c:v>
                </c:pt>
                <c:pt idx="2017">
                  <c:v>-3.82516183718392</c:v>
                </c:pt>
                <c:pt idx="2018">
                  <c:v>-3.8404902029860901</c:v>
                </c:pt>
                <c:pt idx="2019">
                  <c:v>-3.8506763307103</c:v>
                </c:pt>
                <c:pt idx="2020">
                  <c:v>-3.8098334713817401</c:v>
                </c:pt>
                <c:pt idx="2021">
                  <c:v>-3.82516183718392</c:v>
                </c:pt>
                <c:pt idx="2023">
                  <c:v>-3.3333333333333299</c:v>
                </c:pt>
                <c:pt idx="2024">
                  <c:v>-3.3905739668149</c:v>
                </c:pt>
                <c:pt idx="2025">
                  <c:v>-3.40821348239486</c:v>
                </c:pt>
                <c:pt idx="2026">
                  <c:v>-3.4213958463819099</c:v>
                </c:pt>
                <c:pt idx="2027">
                  <c:v>-3.3729344512349502</c:v>
                </c:pt>
                <c:pt idx="2028">
                  <c:v>-3.3905739668149</c:v>
                </c:pt>
                <c:pt idx="2030">
                  <c:v>-2.88888888888888</c:v>
                </c:pt>
                <c:pt idx="2031">
                  <c:v>-2.95828069490336</c:v>
                </c:pt>
                <c:pt idx="2032">
                  <c:v>-2.97885934793426</c:v>
                </c:pt>
                <c:pt idx="2033">
                  <c:v>-2.9956455135265498</c:v>
                </c:pt>
                <c:pt idx="2034">
                  <c:v>-2.9377020418724702</c:v>
                </c:pt>
                <c:pt idx="2035">
                  <c:v>-2.95828069490336</c:v>
                </c:pt>
                <c:pt idx="2037">
                  <c:v>-2.4444444444444402</c:v>
                </c:pt>
                <c:pt idx="2038">
                  <c:v>-2.5286300014849501</c:v>
                </c:pt>
                <c:pt idx="2039">
                  <c:v>-2.5531009744128501</c:v>
                </c:pt>
                <c:pt idx="2040">
                  <c:v>-2.57396068604523</c:v>
                </c:pt>
                <c:pt idx="2041">
                  <c:v>-2.5041590285570501</c:v>
                </c:pt>
                <c:pt idx="2042">
                  <c:v>-2.5286300014849501</c:v>
                </c:pt>
                <c:pt idx="2044">
                  <c:v>-2</c:v>
                </c:pt>
                <c:pt idx="2045">
                  <c:v>-2.1015799669142901</c:v>
                </c:pt>
                <c:pt idx="2046">
                  <c:v>-2.1314684684541301</c:v>
                </c:pt>
                <c:pt idx="2047">
                  <c:v>-2.1562768721758401</c:v>
                </c:pt>
                <c:pt idx="2048">
                  <c:v>-2.0716914653744598</c:v>
                </c:pt>
                <c:pt idx="2049">
                  <c:v>-2.1015799669142901</c:v>
                </c:pt>
                <c:pt idx="2051">
                  <c:v>-1.55555555555555</c:v>
                </c:pt>
                <c:pt idx="2052">
                  <c:v>-1.6756385357566601</c:v>
                </c:pt>
                <c:pt idx="2053">
                  <c:v>-1.7134474051036801</c:v>
                </c:pt>
                <c:pt idx="2054">
                  <c:v>-1.7402986020188</c:v>
                </c:pt>
                <c:pt idx="2055">
                  <c:v>-1.6378296664096501</c:v>
                </c:pt>
                <c:pt idx="2056">
                  <c:v>-1.6756385357566601</c:v>
                </c:pt>
                <c:pt idx="2058">
                  <c:v>-1.1111111111111101</c:v>
                </c:pt>
                <c:pt idx="2059">
                  <c:v>-1.2446534285988899</c:v>
                </c:pt>
                <c:pt idx="2060">
                  <c:v>-1.29422913336533</c:v>
                </c:pt>
                <c:pt idx="2061">
                  <c:v>-1.31656083032308</c:v>
                </c:pt>
                <c:pt idx="2062">
                  <c:v>-1.1950777238324499</c:v>
                </c:pt>
                <c:pt idx="2063">
                  <c:v>-1.2446534285988899</c:v>
                </c:pt>
                <c:pt idx="2065">
                  <c:v>-0.66666666666666596</c:v>
                </c:pt>
                <c:pt idx="2066">
                  <c:v>-0.790985068322135</c:v>
                </c:pt>
                <c:pt idx="2067">
                  <c:v>-0.85656786117803496</c:v>
                </c:pt>
                <c:pt idx="2068">
                  <c:v>-0.85792574613661798</c:v>
                </c:pt>
                <c:pt idx="2069">
                  <c:v>-0.72540227546623504</c:v>
                </c:pt>
                <c:pt idx="2070">
                  <c:v>-0.790985068322135</c:v>
                </c:pt>
                <c:pt idx="2072">
                  <c:v>-0.22222222222222199</c:v>
                </c:pt>
                <c:pt idx="2073">
                  <c:v>-0.27353099937936098</c:v>
                </c:pt>
                <c:pt idx="2074">
                  <c:v>-0.35184823107902402</c:v>
                </c:pt>
                <c:pt idx="2075">
                  <c:v>-0.30115880246397497</c:v>
                </c:pt>
                <c:pt idx="2076">
                  <c:v>-0.195213767679699</c:v>
                </c:pt>
                <c:pt idx="2077">
                  <c:v>-0.27353099937936098</c:v>
                </c:pt>
                <c:pt idx="2079">
                  <c:v>0.22222222222222199</c:v>
                </c:pt>
                <c:pt idx="2080">
                  <c:v>0.27353099937935998</c:v>
                </c:pt>
                <c:pt idx="2081">
                  <c:v>0.195213767679698</c:v>
                </c:pt>
                <c:pt idx="2082">
                  <c:v>0.30115880246397297</c:v>
                </c:pt>
                <c:pt idx="2083">
                  <c:v>0.35184823107902302</c:v>
                </c:pt>
                <c:pt idx="2084">
                  <c:v>0.27353099937935998</c:v>
                </c:pt>
                <c:pt idx="2086">
                  <c:v>0.66666666666666596</c:v>
                </c:pt>
                <c:pt idx="2087">
                  <c:v>0.790985068322135</c:v>
                </c:pt>
                <c:pt idx="2088">
                  <c:v>0.72540227546623504</c:v>
                </c:pt>
                <c:pt idx="2089">
                  <c:v>0.85792574613661798</c:v>
                </c:pt>
                <c:pt idx="2090">
                  <c:v>0.85656786117803496</c:v>
                </c:pt>
                <c:pt idx="2091">
                  <c:v>0.790985068322135</c:v>
                </c:pt>
                <c:pt idx="2093">
                  <c:v>1.1111111111111101</c:v>
                </c:pt>
                <c:pt idx="2094">
                  <c:v>1.2446534285988899</c:v>
                </c:pt>
                <c:pt idx="2095">
                  <c:v>1.1950777238324499</c:v>
                </c:pt>
                <c:pt idx="2096">
                  <c:v>1.31656083032308</c:v>
                </c:pt>
                <c:pt idx="2097">
                  <c:v>1.29422913336533</c:v>
                </c:pt>
                <c:pt idx="2098">
                  <c:v>1.2446534285988899</c:v>
                </c:pt>
                <c:pt idx="2100">
                  <c:v>1.55555555555555</c:v>
                </c:pt>
                <c:pt idx="2101">
                  <c:v>1.6756385357566601</c:v>
                </c:pt>
                <c:pt idx="2102">
                  <c:v>1.6378296664096501</c:v>
                </c:pt>
                <c:pt idx="2103">
                  <c:v>1.7402986020188</c:v>
                </c:pt>
                <c:pt idx="2104">
                  <c:v>1.7134474051036701</c:v>
                </c:pt>
                <c:pt idx="2105">
                  <c:v>1.6756385357566601</c:v>
                </c:pt>
                <c:pt idx="2107">
                  <c:v>2</c:v>
                </c:pt>
                <c:pt idx="2108">
                  <c:v>2.1015799669142901</c:v>
                </c:pt>
                <c:pt idx="2109">
                  <c:v>2.0716914653744598</c:v>
                </c:pt>
                <c:pt idx="2110">
                  <c:v>2.1562768721758401</c:v>
                </c:pt>
                <c:pt idx="2111">
                  <c:v>2.1314684684541301</c:v>
                </c:pt>
                <c:pt idx="2112">
                  <c:v>2.1015799669142901</c:v>
                </c:pt>
                <c:pt idx="2114">
                  <c:v>2.4444444444444402</c:v>
                </c:pt>
                <c:pt idx="2115">
                  <c:v>2.5286300014849501</c:v>
                </c:pt>
                <c:pt idx="2116">
                  <c:v>2.5041590285570501</c:v>
                </c:pt>
                <c:pt idx="2117">
                  <c:v>2.5739606860452202</c:v>
                </c:pt>
                <c:pt idx="2118">
                  <c:v>2.5531009744128399</c:v>
                </c:pt>
                <c:pt idx="2119">
                  <c:v>2.5286300014849501</c:v>
                </c:pt>
                <c:pt idx="2121">
                  <c:v>2.88888888888888</c:v>
                </c:pt>
                <c:pt idx="2122">
                  <c:v>2.95828069490336</c:v>
                </c:pt>
                <c:pt idx="2123">
                  <c:v>2.9377020418724702</c:v>
                </c:pt>
                <c:pt idx="2124">
                  <c:v>2.9956455135265401</c:v>
                </c:pt>
                <c:pt idx="2125">
                  <c:v>2.97885934793426</c:v>
                </c:pt>
                <c:pt idx="2126">
                  <c:v>2.95828069490336</c:v>
                </c:pt>
                <c:pt idx="2128">
                  <c:v>3.3333333333333299</c:v>
                </c:pt>
                <c:pt idx="2129">
                  <c:v>3.3905739668149</c:v>
                </c:pt>
                <c:pt idx="2130">
                  <c:v>3.3729344512349502</c:v>
                </c:pt>
                <c:pt idx="2131">
                  <c:v>3.4213958463819099</c:v>
                </c:pt>
                <c:pt idx="2132">
                  <c:v>3.40821348239486</c:v>
                </c:pt>
                <c:pt idx="2133">
                  <c:v>3.3905739668149</c:v>
                </c:pt>
                <c:pt idx="2135">
                  <c:v>3.7777777777777701</c:v>
                </c:pt>
                <c:pt idx="2136">
                  <c:v>3.82516183718392</c:v>
                </c:pt>
                <c:pt idx="2137">
                  <c:v>3.8098334713817401</c:v>
                </c:pt>
                <c:pt idx="2138">
                  <c:v>3.8506763307103</c:v>
                </c:pt>
                <c:pt idx="2139">
                  <c:v>3.8404902029860901</c:v>
                </c:pt>
                <c:pt idx="2140">
                  <c:v>3.82516183718392</c:v>
                </c:pt>
                <c:pt idx="2142">
                  <c:v>-3.7777777777777701</c:v>
                </c:pt>
                <c:pt idx="2143">
                  <c:v>-3.8325681911633702</c:v>
                </c:pt>
                <c:pt idx="2144">
                  <c:v>-3.8457940146131602</c:v>
                </c:pt>
                <c:pt idx="2145">
                  <c:v>-3.8620707214479202</c:v>
                </c:pt>
                <c:pt idx="2146">
                  <c:v>-3.8193423677135798</c:v>
                </c:pt>
                <c:pt idx="2147">
                  <c:v>-3.8325681911633702</c:v>
                </c:pt>
                <c:pt idx="2149">
                  <c:v>-3.3333333333333299</c:v>
                </c:pt>
                <c:pt idx="2150">
                  <c:v>-3.3997859598774398</c:v>
                </c:pt>
                <c:pt idx="2151">
                  <c:v>-3.4147913035905599</c:v>
                </c:pt>
                <c:pt idx="2152">
                  <c:v>-3.4355681434012002</c:v>
                </c:pt>
                <c:pt idx="2153">
                  <c:v>-3.3847806161643299</c:v>
                </c:pt>
                <c:pt idx="2154">
                  <c:v>-3.3997859598774398</c:v>
                </c:pt>
                <c:pt idx="2156">
                  <c:v>-2.88888888888888</c:v>
                </c:pt>
                <c:pt idx="2157">
                  <c:v>-2.970207066645</c:v>
                </c:pt>
                <c:pt idx="2158">
                  <c:v>-2.9874765627051398</c:v>
                </c:pt>
                <c:pt idx="2159">
                  <c:v>-3.0139937777444499</c:v>
                </c:pt>
                <c:pt idx="2160">
                  <c:v>-2.9529375705848699</c:v>
                </c:pt>
                <c:pt idx="2161">
                  <c:v>-2.970207066645</c:v>
                </c:pt>
                <c:pt idx="2163">
                  <c:v>-2.4444444444444402</c:v>
                </c:pt>
                <c:pt idx="2164">
                  <c:v>-2.5449531805230001</c:v>
                </c:pt>
                <c:pt idx="2165">
                  <c:v>-2.5652840922626599</c:v>
                </c:pt>
                <c:pt idx="2166">
                  <c:v>-2.5990732691806802</c:v>
                </c:pt>
                <c:pt idx="2167">
                  <c:v>-2.5246222687833302</c:v>
                </c:pt>
                <c:pt idx="2168">
                  <c:v>-2.5449531805230001</c:v>
                </c:pt>
                <c:pt idx="2170">
                  <c:v>-2</c:v>
                </c:pt>
                <c:pt idx="2171">
                  <c:v>-2.12558850369305</c:v>
                </c:pt>
                <c:pt idx="2172">
                  <c:v>-2.1504296937910699</c:v>
                </c:pt>
                <c:pt idx="2173">
                  <c:v>-2.1932130826047</c:v>
                </c:pt>
                <c:pt idx="2174">
                  <c:v>-2.1007473135950301</c:v>
                </c:pt>
                <c:pt idx="2175">
                  <c:v>-2.12558850369305</c:v>
                </c:pt>
                <c:pt idx="2177">
                  <c:v>-1.55555555555555</c:v>
                </c:pt>
                <c:pt idx="2178">
                  <c:v>-1.71398365775919</c:v>
                </c:pt>
                <c:pt idx="2179">
                  <c:v>-1.7462530729808099</c:v>
                </c:pt>
                <c:pt idx="2180">
                  <c:v>-1.7992910974073</c:v>
                </c:pt>
                <c:pt idx="2181">
                  <c:v>-1.68171424253757</c:v>
                </c:pt>
                <c:pt idx="2182">
                  <c:v>-1.71398365775919</c:v>
                </c:pt>
                <c:pt idx="2184">
                  <c:v>-1.1111111111111101</c:v>
                </c:pt>
                <c:pt idx="2185">
                  <c:v>-1.31000800304926</c:v>
                </c:pt>
                <c:pt idx="2186">
                  <c:v>-1.35603666197832</c:v>
                </c:pt>
                <c:pt idx="2187">
                  <c:v>-1.4171063294774999</c:v>
                </c:pt>
                <c:pt idx="2188">
                  <c:v>-1.2639793441202001</c:v>
                </c:pt>
                <c:pt idx="2189">
                  <c:v>-1.31000800304926</c:v>
                </c:pt>
                <c:pt idx="2191">
                  <c:v>-0.66666666666666596</c:v>
                </c:pt>
                <c:pt idx="2192">
                  <c:v>-0.85294325464822696</c:v>
                </c:pt>
                <c:pt idx="2193">
                  <c:v>-0.91430335121741901</c:v>
                </c:pt>
                <c:pt idx="2194">
                  <c:v>-0.95324603279214404</c:v>
                </c:pt>
                <c:pt idx="2195">
                  <c:v>-0.79158315807903501</c:v>
                </c:pt>
                <c:pt idx="2196">
                  <c:v>-0.85294325464822696</c:v>
                </c:pt>
                <c:pt idx="2198">
                  <c:v>-0.22222222222222199</c:v>
                </c:pt>
                <c:pt idx="2199">
                  <c:v>-0.29018781598475701</c:v>
                </c:pt>
                <c:pt idx="2200">
                  <c:v>-0.35816485904716799</c:v>
                </c:pt>
                <c:pt idx="2201">
                  <c:v>-0.32678467416458301</c:v>
                </c:pt>
                <c:pt idx="2202">
                  <c:v>-0.22221077292234501</c:v>
                </c:pt>
                <c:pt idx="2203">
                  <c:v>-0.29018781598475701</c:v>
                </c:pt>
                <c:pt idx="2205">
                  <c:v>0.22222222222222199</c:v>
                </c:pt>
                <c:pt idx="2206">
                  <c:v>0.29018781598475601</c:v>
                </c:pt>
                <c:pt idx="2207">
                  <c:v>0.22221077292234501</c:v>
                </c:pt>
                <c:pt idx="2208">
                  <c:v>0.32678467416458201</c:v>
                </c:pt>
                <c:pt idx="2209">
                  <c:v>0.35816485904716699</c:v>
                </c:pt>
                <c:pt idx="2210">
                  <c:v>0.29018781598475601</c:v>
                </c:pt>
                <c:pt idx="2212">
                  <c:v>0.66666666666666596</c:v>
                </c:pt>
                <c:pt idx="2213">
                  <c:v>0.85294325464822796</c:v>
                </c:pt>
                <c:pt idx="2214">
                  <c:v>0.79158315807903701</c:v>
                </c:pt>
                <c:pt idx="2215">
                  <c:v>0.95324603279214604</c:v>
                </c:pt>
                <c:pt idx="2216">
                  <c:v>0.91430335121742001</c:v>
                </c:pt>
                <c:pt idx="2217">
                  <c:v>0.85294325464822796</c:v>
                </c:pt>
                <c:pt idx="2219">
                  <c:v>1.1111111111111101</c:v>
                </c:pt>
                <c:pt idx="2220">
                  <c:v>1.31000800304926</c:v>
                </c:pt>
                <c:pt idx="2221">
                  <c:v>1.2639793441202001</c:v>
                </c:pt>
                <c:pt idx="2222">
                  <c:v>1.4171063294774999</c:v>
                </c:pt>
                <c:pt idx="2223">
                  <c:v>1.35603666197832</c:v>
                </c:pt>
                <c:pt idx="2224">
                  <c:v>1.31000800304926</c:v>
                </c:pt>
                <c:pt idx="2226">
                  <c:v>1.55555555555555</c:v>
                </c:pt>
                <c:pt idx="2227">
                  <c:v>1.71398365775919</c:v>
                </c:pt>
                <c:pt idx="2228">
                  <c:v>1.68171424253757</c:v>
                </c:pt>
                <c:pt idx="2229">
                  <c:v>1.7992910974073</c:v>
                </c:pt>
                <c:pt idx="2230">
                  <c:v>1.7462530729808099</c:v>
                </c:pt>
                <c:pt idx="2231">
                  <c:v>1.71398365775919</c:v>
                </c:pt>
                <c:pt idx="2233">
                  <c:v>2</c:v>
                </c:pt>
                <c:pt idx="2234">
                  <c:v>2.12558850369305</c:v>
                </c:pt>
                <c:pt idx="2235">
                  <c:v>2.1007473135950301</c:v>
                </c:pt>
                <c:pt idx="2236">
                  <c:v>2.1932130826047</c:v>
                </c:pt>
                <c:pt idx="2237">
                  <c:v>2.1504296937910699</c:v>
                </c:pt>
                <c:pt idx="2238">
                  <c:v>2.12558850369305</c:v>
                </c:pt>
                <c:pt idx="2240">
                  <c:v>2.4444444444444402</c:v>
                </c:pt>
                <c:pt idx="2241">
                  <c:v>2.5449531805230001</c:v>
                </c:pt>
                <c:pt idx="2242">
                  <c:v>2.5246222687833302</c:v>
                </c:pt>
                <c:pt idx="2243">
                  <c:v>2.5990732691806802</c:v>
                </c:pt>
                <c:pt idx="2244">
                  <c:v>2.5652840922626599</c:v>
                </c:pt>
                <c:pt idx="2245">
                  <c:v>2.5449531805230001</c:v>
                </c:pt>
                <c:pt idx="2247">
                  <c:v>2.88888888888888</c:v>
                </c:pt>
                <c:pt idx="2248">
                  <c:v>2.970207066645</c:v>
                </c:pt>
                <c:pt idx="2249">
                  <c:v>2.9529375705848699</c:v>
                </c:pt>
                <c:pt idx="2250">
                  <c:v>3.0139937777444499</c:v>
                </c:pt>
                <c:pt idx="2251">
                  <c:v>2.9874765627051398</c:v>
                </c:pt>
                <c:pt idx="2252">
                  <c:v>2.970207066645</c:v>
                </c:pt>
                <c:pt idx="2254">
                  <c:v>3.3333333333333299</c:v>
                </c:pt>
                <c:pt idx="2255">
                  <c:v>3.39978595987745</c:v>
                </c:pt>
                <c:pt idx="2256">
                  <c:v>3.3847806161643299</c:v>
                </c:pt>
                <c:pt idx="2257">
                  <c:v>3.4355681434012002</c:v>
                </c:pt>
                <c:pt idx="2258">
                  <c:v>3.4147913035905599</c:v>
                </c:pt>
                <c:pt idx="2259">
                  <c:v>3.39978595987745</c:v>
                </c:pt>
                <c:pt idx="2261">
                  <c:v>3.7777777777777701</c:v>
                </c:pt>
                <c:pt idx="2262">
                  <c:v>3.8325681911633702</c:v>
                </c:pt>
                <c:pt idx="2263">
                  <c:v>3.8193423677135798</c:v>
                </c:pt>
                <c:pt idx="2264">
                  <c:v>3.8620707214479202</c:v>
                </c:pt>
                <c:pt idx="2265">
                  <c:v>3.8457940146131602</c:v>
                </c:pt>
                <c:pt idx="2266">
                  <c:v>3.8325681911633702</c:v>
                </c:pt>
                <c:pt idx="2268">
                  <c:v>-3.7777777777777701</c:v>
                </c:pt>
                <c:pt idx="2269">
                  <c:v>-3.8378858181071598</c:v>
                </c:pt>
                <c:pt idx="2270">
                  <c:v>-3.84873472132479</c:v>
                </c:pt>
                <c:pt idx="2271">
                  <c:v>-3.8702516859768301</c:v>
                </c:pt>
                <c:pt idx="2272">
                  <c:v>-3.82703691488953</c:v>
                </c:pt>
                <c:pt idx="2273">
                  <c:v>-3.8378858181071598</c:v>
                </c:pt>
                <c:pt idx="2275">
                  <c:v>-3.3333333333333299</c:v>
                </c:pt>
                <c:pt idx="2276">
                  <c:v>-3.4062270850030298</c:v>
                </c:pt>
                <c:pt idx="2277">
                  <c:v>-3.41819093000518</c:v>
                </c:pt>
                <c:pt idx="2278">
                  <c:v>-3.4454775666713302</c:v>
                </c:pt>
                <c:pt idx="2279">
                  <c:v>-3.3942632400008801</c:v>
                </c:pt>
                <c:pt idx="2280">
                  <c:v>-3.4062270850030298</c:v>
                </c:pt>
                <c:pt idx="2282">
                  <c:v>-2.88888888888888</c:v>
                </c:pt>
                <c:pt idx="2283">
                  <c:v>-2.9783954747612298</c:v>
                </c:pt>
                <c:pt idx="2284">
                  <c:v>-2.9916962832912799</c:v>
                </c:pt>
                <c:pt idx="2285">
                  <c:v>-3.0265913286925001</c:v>
                </c:pt>
                <c:pt idx="2286">
                  <c:v>-2.9650946662311899</c:v>
                </c:pt>
                <c:pt idx="2287">
                  <c:v>-2.9783954747612298</c:v>
                </c:pt>
                <c:pt idx="2289">
                  <c:v>-2.4444444444444402</c:v>
                </c:pt>
                <c:pt idx="2290">
                  <c:v>-2.55616652283621</c:v>
                </c:pt>
                <c:pt idx="2291">
                  <c:v>-2.57118173117704</c:v>
                </c:pt>
                <c:pt idx="2292">
                  <c:v>-2.6163245650471598</c:v>
                </c:pt>
                <c:pt idx="2293">
                  <c:v>-2.5411513144953801</c:v>
                </c:pt>
                <c:pt idx="2294">
                  <c:v>-2.55616652283621</c:v>
                </c:pt>
                <c:pt idx="2296">
                  <c:v>-2</c:v>
                </c:pt>
                <c:pt idx="2297">
                  <c:v>-2.1426921345801202</c:v>
                </c:pt>
                <c:pt idx="2298">
                  <c:v>-2.1601673964272901</c:v>
                </c:pt>
                <c:pt idx="2299">
                  <c:v>-2.2195263608925</c:v>
                </c:pt>
                <c:pt idx="2300">
                  <c:v>-2.1252168727329499</c:v>
                </c:pt>
                <c:pt idx="2301">
                  <c:v>-2.1426921345801202</c:v>
                </c:pt>
                <c:pt idx="2303">
                  <c:v>-1.55555555555555</c:v>
                </c:pt>
                <c:pt idx="2304">
                  <c:v>-1.7441702479027901</c:v>
                </c:pt>
                <c:pt idx="2305">
                  <c:v>-1.76585795441852</c:v>
                </c:pt>
                <c:pt idx="2306">
                  <c:v>-1.8457320053205399</c:v>
                </c:pt>
                <c:pt idx="2307">
                  <c:v>-1.7224825413870599</c:v>
                </c:pt>
                <c:pt idx="2308">
                  <c:v>-1.7441702479027901</c:v>
                </c:pt>
                <c:pt idx="2310">
                  <c:v>-1.1111111111111101</c:v>
                </c:pt>
                <c:pt idx="2311">
                  <c:v>-1.36726244727909</c:v>
                </c:pt>
                <c:pt idx="2312">
                  <c:v>-1.39671485701007</c:v>
                </c:pt>
                <c:pt idx="2313">
                  <c:v>-1.5051900898310799</c:v>
                </c:pt>
                <c:pt idx="2314">
                  <c:v>-1.3378100375481099</c:v>
                </c:pt>
                <c:pt idx="2315">
                  <c:v>-1.36726244727909</c:v>
                </c:pt>
                <c:pt idx="2317">
                  <c:v>-0.66666666666666596</c:v>
                </c:pt>
                <c:pt idx="2318">
                  <c:v>-0.87971022666095899</c:v>
                </c:pt>
                <c:pt idx="2319">
                  <c:v>-0.91451339351920702</c:v>
                </c:pt>
                <c:pt idx="2320">
                  <c:v>-0.994425989734809</c:v>
                </c:pt>
                <c:pt idx="2321">
                  <c:v>-0.84490705980271197</c:v>
                </c:pt>
                <c:pt idx="2322">
                  <c:v>-0.87971022666095899</c:v>
                </c:pt>
                <c:pt idx="2324">
                  <c:v>-0.22222222222222199</c:v>
                </c:pt>
                <c:pt idx="2325">
                  <c:v>-0.29365214140007301</c:v>
                </c:pt>
                <c:pt idx="2326">
                  <c:v>-0.32927991190123601</c:v>
                </c:pt>
                <c:pt idx="2327">
                  <c:v>-0.33211440557276101</c:v>
                </c:pt>
                <c:pt idx="2328">
                  <c:v>-0.25802437089890901</c:v>
                </c:pt>
                <c:pt idx="2329">
                  <c:v>-0.29365214140007301</c:v>
                </c:pt>
                <c:pt idx="2331">
                  <c:v>0.22222222222222199</c:v>
                </c:pt>
                <c:pt idx="2332">
                  <c:v>0.29365214140007301</c:v>
                </c:pt>
                <c:pt idx="2333">
                  <c:v>0.25802437089891</c:v>
                </c:pt>
                <c:pt idx="2334">
                  <c:v>0.33211440557276201</c:v>
                </c:pt>
                <c:pt idx="2335">
                  <c:v>0.32927991190123601</c:v>
                </c:pt>
                <c:pt idx="2336">
                  <c:v>0.29365214140007301</c:v>
                </c:pt>
                <c:pt idx="2338">
                  <c:v>0.66666666666666596</c:v>
                </c:pt>
                <c:pt idx="2339">
                  <c:v>0.87971022666095899</c:v>
                </c:pt>
                <c:pt idx="2340">
                  <c:v>0.84490705980271097</c:v>
                </c:pt>
                <c:pt idx="2341">
                  <c:v>0.994425989734809</c:v>
                </c:pt>
                <c:pt idx="2342">
                  <c:v>0.91451339351920702</c:v>
                </c:pt>
                <c:pt idx="2343">
                  <c:v>0.87971022666095899</c:v>
                </c:pt>
                <c:pt idx="2345">
                  <c:v>1.1111111111111101</c:v>
                </c:pt>
                <c:pt idx="2346">
                  <c:v>1.36726244727909</c:v>
                </c:pt>
                <c:pt idx="2347">
                  <c:v>1.3378100375481099</c:v>
                </c:pt>
                <c:pt idx="2348">
                  <c:v>1.5051900898310799</c:v>
                </c:pt>
                <c:pt idx="2349">
                  <c:v>1.39671485701007</c:v>
                </c:pt>
                <c:pt idx="2350">
                  <c:v>1.36726244727909</c:v>
                </c:pt>
                <c:pt idx="2352">
                  <c:v>1.55555555555555</c:v>
                </c:pt>
                <c:pt idx="2353">
                  <c:v>1.7441702479027901</c:v>
                </c:pt>
                <c:pt idx="2354">
                  <c:v>1.7224825413870599</c:v>
                </c:pt>
                <c:pt idx="2355">
                  <c:v>1.8457320053205399</c:v>
                </c:pt>
                <c:pt idx="2356">
                  <c:v>1.76585795441852</c:v>
                </c:pt>
                <c:pt idx="2357">
                  <c:v>1.7441702479027901</c:v>
                </c:pt>
                <c:pt idx="2359">
                  <c:v>2</c:v>
                </c:pt>
                <c:pt idx="2360">
                  <c:v>2.1426921345801202</c:v>
                </c:pt>
                <c:pt idx="2361">
                  <c:v>2.1252168727329499</c:v>
                </c:pt>
                <c:pt idx="2362">
                  <c:v>2.2195263608925</c:v>
                </c:pt>
                <c:pt idx="2363">
                  <c:v>2.1601673964272901</c:v>
                </c:pt>
                <c:pt idx="2364">
                  <c:v>2.1426921345801202</c:v>
                </c:pt>
                <c:pt idx="2366">
                  <c:v>2.4444444444444402</c:v>
                </c:pt>
                <c:pt idx="2367">
                  <c:v>2.55616652283621</c:v>
                </c:pt>
                <c:pt idx="2368">
                  <c:v>2.5411513144953801</c:v>
                </c:pt>
                <c:pt idx="2369">
                  <c:v>2.61632456504717</c:v>
                </c:pt>
                <c:pt idx="2370">
                  <c:v>2.57118173117704</c:v>
                </c:pt>
                <c:pt idx="2371">
                  <c:v>2.55616652283621</c:v>
                </c:pt>
                <c:pt idx="2373">
                  <c:v>2.88888888888888</c:v>
                </c:pt>
                <c:pt idx="2374">
                  <c:v>2.9783954747612298</c:v>
                </c:pt>
                <c:pt idx="2375">
                  <c:v>2.9650946662311899</c:v>
                </c:pt>
                <c:pt idx="2376">
                  <c:v>3.0265913286925001</c:v>
                </c:pt>
                <c:pt idx="2377">
                  <c:v>2.9916962832912799</c:v>
                </c:pt>
                <c:pt idx="2378">
                  <c:v>2.9783954747612298</c:v>
                </c:pt>
                <c:pt idx="2380">
                  <c:v>3.3333333333333299</c:v>
                </c:pt>
                <c:pt idx="2381">
                  <c:v>3.4062270850030298</c:v>
                </c:pt>
                <c:pt idx="2382">
                  <c:v>3.3942632400008801</c:v>
                </c:pt>
                <c:pt idx="2383">
                  <c:v>3.4454775666713302</c:v>
                </c:pt>
                <c:pt idx="2384">
                  <c:v>3.41819093000518</c:v>
                </c:pt>
                <c:pt idx="2385">
                  <c:v>3.4062270850030298</c:v>
                </c:pt>
                <c:pt idx="2387">
                  <c:v>3.7777777777777701</c:v>
                </c:pt>
                <c:pt idx="2388">
                  <c:v>3.8378858181071598</c:v>
                </c:pt>
                <c:pt idx="2389">
                  <c:v>3.82703691488953</c:v>
                </c:pt>
                <c:pt idx="2390">
                  <c:v>3.8702516859768301</c:v>
                </c:pt>
                <c:pt idx="2391">
                  <c:v>3.84873472132479</c:v>
                </c:pt>
                <c:pt idx="2392">
                  <c:v>3.8378858181071598</c:v>
                </c:pt>
                <c:pt idx="2394">
                  <c:v>-3.7777777777777701</c:v>
                </c:pt>
                <c:pt idx="2395">
                  <c:v>-3.8408429811215301</c:v>
                </c:pt>
                <c:pt idx="2396">
                  <c:v>-3.8491880401057799</c:v>
                </c:pt>
                <c:pt idx="2397">
                  <c:v>-3.8748011675374001</c:v>
                </c:pt>
                <c:pt idx="2398">
                  <c:v>-3.8324979221372799</c:v>
                </c:pt>
                <c:pt idx="2399">
                  <c:v>-3.8408429811215301</c:v>
                </c:pt>
                <c:pt idx="2401">
                  <c:v>-3.3333333333333299</c:v>
                </c:pt>
                <c:pt idx="2402">
                  <c:v>-3.4093922516186002</c:v>
                </c:pt>
                <c:pt idx="2403">
                  <c:v>-3.4181294038041701</c:v>
                </c:pt>
                <c:pt idx="2404">
                  <c:v>-3.4503470537722101</c:v>
                </c:pt>
                <c:pt idx="2405">
                  <c:v>-3.40065509943304</c:v>
                </c:pt>
                <c:pt idx="2406">
                  <c:v>-3.4093922516186002</c:v>
                </c:pt>
                <c:pt idx="2408">
                  <c:v>-2.88888888888888</c:v>
                </c:pt>
                <c:pt idx="2409">
                  <c:v>-2.9818309468122299</c:v>
                </c:pt>
                <c:pt idx="2410">
                  <c:v>-2.9908559080647499</c:v>
                </c:pt>
                <c:pt idx="2411">
                  <c:v>-3.03187667030942</c:v>
                </c:pt>
                <c:pt idx="2412">
                  <c:v>-2.97280598555971</c:v>
                </c:pt>
                <c:pt idx="2413">
                  <c:v>-2.9818309468122299</c:v>
                </c:pt>
                <c:pt idx="2415">
                  <c:v>-2.4444444444444402</c:v>
                </c:pt>
                <c:pt idx="2416">
                  <c:v>-2.56005325875583</c:v>
                </c:pt>
                <c:pt idx="2417">
                  <c:v>-2.5691662098518599</c:v>
                </c:pt>
                <c:pt idx="2418">
                  <c:v>-2.6223041587696501</c:v>
                </c:pt>
                <c:pt idx="2419">
                  <c:v>-2.5509403076597899</c:v>
                </c:pt>
                <c:pt idx="2420">
                  <c:v>-2.56005325875583</c:v>
                </c:pt>
                <c:pt idx="2422">
                  <c:v>-2</c:v>
                </c:pt>
                <c:pt idx="2423">
                  <c:v>-2.1475392730843099</c:v>
                </c:pt>
                <c:pt idx="2424">
                  <c:v>-2.1563420474552601</c:v>
                </c:pt>
                <c:pt idx="2425">
                  <c:v>-2.2269834970527902</c:v>
                </c:pt>
                <c:pt idx="2426">
                  <c:v>-2.1387364987133699</c:v>
                </c:pt>
                <c:pt idx="2427">
                  <c:v>-2.1475392730843099</c:v>
                </c:pt>
                <c:pt idx="2429">
                  <c:v>-1.55555555555555</c:v>
                </c:pt>
                <c:pt idx="2430">
                  <c:v>-1.7514987314399599</c:v>
                </c:pt>
                <c:pt idx="2431">
                  <c:v>-1.75908613733713</c:v>
                </c:pt>
                <c:pt idx="2432">
                  <c:v>-1.85700659537771</c:v>
                </c:pt>
                <c:pt idx="2433">
                  <c:v>-1.7439113255427801</c:v>
                </c:pt>
                <c:pt idx="2434">
                  <c:v>-1.7514987314399599</c:v>
                </c:pt>
                <c:pt idx="2436">
                  <c:v>-1.1111111111111101</c:v>
                </c:pt>
                <c:pt idx="2437">
                  <c:v>-1.37978378014551</c:v>
                </c:pt>
                <c:pt idx="2438">
                  <c:v>-1.3844925914806301</c:v>
                </c:pt>
                <c:pt idx="2439">
                  <c:v>-1.5244536788563401</c:v>
                </c:pt>
                <c:pt idx="2440">
                  <c:v>-1.37507496881039</c:v>
                </c:pt>
                <c:pt idx="2441">
                  <c:v>-1.37978378014551</c:v>
                </c:pt>
                <c:pt idx="2443">
                  <c:v>-0.66666666666666596</c:v>
                </c:pt>
                <c:pt idx="2444">
                  <c:v>-0.88354750036014096</c:v>
                </c:pt>
                <c:pt idx="2445">
                  <c:v>-0.88693228849183203</c:v>
                </c:pt>
                <c:pt idx="2446">
                  <c:v>-1.00032948773355</c:v>
                </c:pt>
                <c:pt idx="2447">
                  <c:v>-0.880162712228449</c:v>
                </c:pt>
                <c:pt idx="2448">
                  <c:v>-0.88354750036014096</c:v>
                </c:pt>
                <c:pt idx="2450">
                  <c:v>-0.22222222222222199</c:v>
                </c:pt>
                <c:pt idx="2451">
                  <c:v>-0.29288894085569001</c:v>
                </c:pt>
                <c:pt idx="2452">
                  <c:v>-0.29620582027487702</c:v>
                </c:pt>
                <c:pt idx="2453">
                  <c:v>-0.33094025088909601</c:v>
                </c:pt>
                <c:pt idx="2454">
                  <c:v>-0.28957206143650299</c:v>
                </c:pt>
                <c:pt idx="2455">
                  <c:v>-0.29288894085569001</c:v>
                </c:pt>
                <c:pt idx="2457">
                  <c:v>0.22222222222222199</c:v>
                </c:pt>
                <c:pt idx="2458">
                  <c:v>0.29288894085569001</c:v>
                </c:pt>
                <c:pt idx="2459">
                  <c:v>0.28957206143650199</c:v>
                </c:pt>
                <c:pt idx="2460">
                  <c:v>0.33094025088909601</c:v>
                </c:pt>
                <c:pt idx="2461">
                  <c:v>0.29620582027487802</c:v>
                </c:pt>
                <c:pt idx="2462">
                  <c:v>0.29288894085569001</c:v>
                </c:pt>
                <c:pt idx="2464">
                  <c:v>0.66666666666666596</c:v>
                </c:pt>
                <c:pt idx="2465">
                  <c:v>0.88354750036013896</c:v>
                </c:pt>
                <c:pt idx="2466">
                  <c:v>0.880162712228448</c:v>
                </c:pt>
                <c:pt idx="2467">
                  <c:v>1.00032948773354</c:v>
                </c:pt>
                <c:pt idx="2468">
                  <c:v>0.88693228849183003</c:v>
                </c:pt>
                <c:pt idx="2469">
                  <c:v>0.88354750036013896</c:v>
                </c:pt>
                <c:pt idx="2471">
                  <c:v>1.1111111111111101</c:v>
                </c:pt>
                <c:pt idx="2472">
                  <c:v>1.37978378014551</c:v>
                </c:pt>
                <c:pt idx="2473">
                  <c:v>1.37507496881039</c:v>
                </c:pt>
                <c:pt idx="2474">
                  <c:v>1.5244536788563401</c:v>
                </c:pt>
                <c:pt idx="2475">
                  <c:v>1.3844925914806301</c:v>
                </c:pt>
                <c:pt idx="2476">
                  <c:v>1.37978378014551</c:v>
                </c:pt>
                <c:pt idx="2478">
                  <c:v>1.55555555555555</c:v>
                </c:pt>
                <c:pt idx="2479">
                  <c:v>1.7514987314399499</c:v>
                </c:pt>
                <c:pt idx="2480">
                  <c:v>1.7439113255427801</c:v>
                </c:pt>
                <c:pt idx="2481">
                  <c:v>1.85700659537771</c:v>
                </c:pt>
                <c:pt idx="2482">
                  <c:v>1.75908613733713</c:v>
                </c:pt>
                <c:pt idx="2483">
                  <c:v>1.7514987314399499</c:v>
                </c:pt>
                <c:pt idx="2485">
                  <c:v>2</c:v>
                </c:pt>
                <c:pt idx="2486">
                  <c:v>2.1475392730843099</c:v>
                </c:pt>
                <c:pt idx="2487">
                  <c:v>2.1387364987133699</c:v>
                </c:pt>
                <c:pt idx="2488">
                  <c:v>2.2269834970527902</c:v>
                </c:pt>
                <c:pt idx="2489">
                  <c:v>2.1563420474552601</c:v>
                </c:pt>
                <c:pt idx="2490">
                  <c:v>2.1475392730843099</c:v>
                </c:pt>
                <c:pt idx="2492">
                  <c:v>2.4444444444444402</c:v>
                </c:pt>
                <c:pt idx="2493">
                  <c:v>2.56005325875583</c:v>
                </c:pt>
                <c:pt idx="2494">
                  <c:v>2.5509403076597899</c:v>
                </c:pt>
                <c:pt idx="2495">
                  <c:v>2.6223041587696501</c:v>
                </c:pt>
                <c:pt idx="2496">
                  <c:v>2.5691662098518599</c:v>
                </c:pt>
                <c:pt idx="2497">
                  <c:v>2.56005325875583</c:v>
                </c:pt>
                <c:pt idx="2499">
                  <c:v>2.88888888888888</c:v>
                </c:pt>
                <c:pt idx="2500">
                  <c:v>2.9818309468122299</c:v>
                </c:pt>
                <c:pt idx="2501">
                  <c:v>2.97280598555971</c:v>
                </c:pt>
                <c:pt idx="2502">
                  <c:v>3.03187667030942</c:v>
                </c:pt>
                <c:pt idx="2503">
                  <c:v>2.9908559080647499</c:v>
                </c:pt>
                <c:pt idx="2504">
                  <c:v>2.9818309468122299</c:v>
                </c:pt>
                <c:pt idx="2506">
                  <c:v>3.3333333333333299</c:v>
                </c:pt>
                <c:pt idx="2507">
                  <c:v>3.4093922516186002</c:v>
                </c:pt>
                <c:pt idx="2508">
                  <c:v>3.40065509943304</c:v>
                </c:pt>
                <c:pt idx="2509">
                  <c:v>3.4503470537722101</c:v>
                </c:pt>
                <c:pt idx="2510">
                  <c:v>3.4181294038041701</c:v>
                </c:pt>
                <c:pt idx="2511">
                  <c:v>3.4093922516186002</c:v>
                </c:pt>
                <c:pt idx="2513">
                  <c:v>3.7777777777777701</c:v>
                </c:pt>
                <c:pt idx="2514">
                  <c:v>3.8408429811215301</c:v>
                </c:pt>
                <c:pt idx="2515">
                  <c:v>3.8324979221372799</c:v>
                </c:pt>
                <c:pt idx="2516">
                  <c:v>3.8748011675374001</c:v>
                </c:pt>
                <c:pt idx="2517">
                  <c:v>3.8491880401057799</c:v>
                </c:pt>
                <c:pt idx="2518">
                  <c:v>3.8408429811215301</c:v>
                </c:pt>
                <c:pt idx="2520">
                  <c:v>-3.7777777777777701</c:v>
                </c:pt>
                <c:pt idx="2521">
                  <c:v>-3.8414268152952298</c:v>
                </c:pt>
                <c:pt idx="2522">
                  <c:v>-3.8473106587360202</c:v>
                </c:pt>
                <c:pt idx="2523">
                  <c:v>-3.8756993739584802</c:v>
                </c:pt>
                <c:pt idx="2524">
                  <c:v>-3.8355429718544398</c:v>
                </c:pt>
                <c:pt idx="2525">
                  <c:v>-3.8414268152952298</c:v>
                </c:pt>
                <c:pt idx="2527">
                  <c:v>-3.3333333333333299</c:v>
                </c:pt>
                <c:pt idx="2528">
                  <c:v>-3.4092355151749301</c:v>
                </c:pt>
                <c:pt idx="2529">
                  <c:v>-3.4148323971633401</c:v>
                </c:pt>
                <c:pt idx="2530">
                  <c:v>-3.45010592078195</c:v>
                </c:pt>
                <c:pt idx="2531">
                  <c:v>-3.40363863318652</c:v>
                </c:pt>
                <c:pt idx="2532">
                  <c:v>-3.4092355151749301</c:v>
                </c:pt>
                <c:pt idx="2534">
                  <c:v>-2.88888888888888</c:v>
                </c:pt>
                <c:pt idx="2535">
                  <c:v>-2.98037798497454</c:v>
                </c:pt>
                <c:pt idx="2536">
                  <c:v>-2.98529082447289</c:v>
                </c:pt>
                <c:pt idx="2537">
                  <c:v>-3.0296413444052801</c:v>
                </c:pt>
                <c:pt idx="2538">
                  <c:v>-2.97546514547619</c:v>
                </c:pt>
                <c:pt idx="2539">
                  <c:v>-2.98037798497454</c:v>
                </c:pt>
                <c:pt idx="2541">
                  <c:v>-2.4444444444444402</c:v>
                </c:pt>
                <c:pt idx="2542">
                  <c:v>-2.55623744871715</c:v>
                </c:pt>
                <c:pt idx="2543">
                  <c:v>-2.5597653699101102</c:v>
                </c:pt>
                <c:pt idx="2544">
                  <c:v>-2.6164336817870701</c:v>
                </c:pt>
                <c:pt idx="2545">
                  <c:v>-2.5527095275241898</c:v>
                </c:pt>
                <c:pt idx="2546">
                  <c:v>-2.55623744871715</c:v>
                </c:pt>
                <c:pt idx="2548">
                  <c:v>-2</c:v>
                </c:pt>
                <c:pt idx="2549">
                  <c:v>-2.1390553310796001</c:v>
                </c:pt>
                <c:pt idx="2550">
                  <c:v>-2.1398657977254301</c:v>
                </c:pt>
                <c:pt idx="2551">
                  <c:v>-2.213931278584</c:v>
                </c:pt>
                <c:pt idx="2552">
                  <c:v>-2.1382448644337702</c:v>
                </c:pt>
                <c:pt idx="2553">
                  <c:v>-2.1390553310796001</c:v>
                </c:pt>
                <c:pt idx="2555">
                  <c:v>-1.55555555555555</c:v>
                </c:pt>
                <c:pt idx="2556">
                  <c:v>-1.73251815629397</c:v>
                </c:pt>
                <c:pt idx="2557">
                  <c:v>-1.7277834948841699</c:v>
                </c:pt>
                <c:pt idx="2558">
                  <c:v>-1.8278057105377401</c:v>
                </c:pt>
                <c:pt idx="2559">
                  <c:v>-1.73725281770378</c:v>
                </c:pt>
                <c:pt idx="2560">
                  <c:v>-1.73251815629397</c:v>
                </c:pt>
                <c:pt idx="2562">
                  <c:v>-1.1111111111111101</c:v>
                </c:pt>
                <c:pt idx="2563">
                  <c:v>-1.33912802719742</c:v>
                </c:pt>
                <c:pt idx="2564">
                  <c:v>-1.32259224881882</c:v>
                </c:pt>
                <c:pt idx="2565">
                  <c:v>-1.4619063666285099</c:v>
                </c:pt>
                <c:pt idx="2566">
                  <c:v>-1.35566380557601</c:v>
                </c:pt>
                <c:pt idx="2567">
                  <c:v>-1.33912802719742</c:v>
                </c:pt>
                <c:pt idx="2569">
                  <c:v>-0.66666666666666596</c:v>
                </c:pt>
                <c:pt idx="2570">
                  <c:v>-0.873792019060325</c:v>
                </c:pt>
                <c:pt idx="2571">
                  <c:v>-0.84617134468567301</c:v>
                </c:pt>
                <c:pt idx="2572">
                  <c:v>-0.98532105496460298</c:v>
                </c:pt>
                <c:pt idx="2573">
                  <c:v>-0.90141269343497799</c:v>
                </c:pt>
                <c:pt idx="2574">
                  <c:v>-0.873792019060325</c:v>
                </c:pt>
                <c:pt idx="2576">
                  <c:v>-0.22222222222222199</c:v>
                </c:pt>
                <c:pt idx="2577">
                  <c:v>-0.29235188067892998</c:v>
                </c:pt>
                <c:pt idx="2578">
                  <c:v>-0.26226556634562398</c:v>
                </c:pt>
                <c:pt idx="2579">
                  <c:v>-0.33011400446331102</c:v>
                </c:pt>
                <c:pt idx="2580">
                  <c:v>-0.32243819501223597</c:v>
                </c:pt>
                <c:pt idx="2581">
                  <c:v>-0.29235188067892998</c:v>
                </c:pt>
                <c:pt idx="2583">
                  <c:v>0.22222222222222199</c:v>
                </c:pt>
                <c:pt idx="2584">
                  <c:v>0.29235188067892998</c:v>
                </c:pt>
                <c:pt idx="2585">
                  <c:v>0.32243819501223597</c:v>
                </c:pt>
                <c:pt idx="2586">
                  <c:v>0.33011400446331202</c:v>
                </c:pt>
                <c:pt idx="2587">
                  <c:v>0.26226556634562398</c:v>
                </c:pt>
                <c:pt idx="2588">
                  <c:v>0.29235188067892998</c:v>
                </c:pt>
                <c:pt idx="2590">
                  <c:v>0.66666666666666596</c:v>
                </c:pt>
                <c:pt idx="2591">
                  <c:v>0.873792019060325</c:v>
                </c:pt>
                <c:pt idx="2592">
                  <c:v>0.90141269343497799</c:v>
                </c:pt>
                <c:pt idx="2593">
                  <c:v>0.98532105496460198</c:v>
                </c:pt>
                <c:pt idx="2594">
                  <c:v>0.84617134468567201</c:v>
                </c:pt>
                <c:pt idx="2595">
                  <c:v>0.873792019060325</c:v>
                </c:pt>
                <c:pt idx="2597">
                  <c:v>1.1111111111111101</c:v>
                </c:pt>
                <c:pt idx="2598">
                  <c:v>1.33912802719742</c:v>
                </c:pt>
                <c:pt idx="2599">
                  <c:v>1.35566380557601</c:v>
                </c:pt>
                <c:pt idx="2600">
                  <c:v>1.4619063666285099</c:v>
                </c:pt>
                <c:pt idx="2601">
                  <c:v>1.32259224881882</c:v>
                </c:pt>
                <c:pt idx="2602">
                  <c:v>1.33912802719742</c:v>
                </c:pt>
                <c:pt idx="2604">
                  <c:v>1.55555555555555</c:v>
                </c:pt>
                <c:pt idx="2605">
                  <c:v>1.73251815629397</c:v>
                </c:pt>
                <c:pt idx="2606">
                  <c:v>1.73725281770377</c:v>
                </c:pt>
                <c:pt idx="2607">
                  <c:v>1.8278057105377301</c:v>
                </c:pt>
                <c:pt idx="2608">
                  <c:v>1.7277834948841699</c:v>
                </c:pt>
                <c:pt idx="2609">
                  <c:v>1.73251815629397</c:v>
                </c:pt>
                <c:pt idx="2611">
                  <c:v>2</c:v>
                </c:pt>
                <c:pt idx="2612">
                  <c:v>2.1390553310796001</c:v>
                </c:pt>
                <c:pt idx="2613">
                  <c:v>2.1382448644337702</c:v>
                </c:pt>
                <c:pt idx="2614">
                  <c:v>2.213931278584</c:v>
                </c:pt>
                <c:pt idx="2615">
                  <c:v>2.1398657977254301</c:v>
                </c:pt>
                <c:pt idx="2616">
                  <c:v>2.1390553310796001</c:v>
                </c:pt>
                <c:pt idx="2618">
                  <c:v>2.4444444444444402</c:v>
                </c:pt>
                <c:pt idx="2619">
                  <c:v>2.55623744871715</c:v>
                </c:pt>
                <c:pt idx="2620">
                  <c:v>2.5527095275241898</c:v>
                </c:pt>
                <c:pt idx="2621">
                  <c:v>2.6164336817870701</c:v>
                </c:pt>
                <c:pt idx="2622">
                  <c:v>2.5597653699101102</c:v>
                </c:pt>
                <c:pt idx="2623">
                  <c:v>2.55623744871715</c:v>
                </c:pt>
                <c:pt idx="2625">
                  <c:v>2.88888888888888</c:v>
                </c:pt>
                <c:pt idx="2626">
                  <c:v>2.98037798497454</c:v>
                </c:pt>
                <c:pt idx="2627">
                  <c:v>2.97546514547619</c:v>
                </c:pt>
                <c:pt idx="2628">
                  <c:v>3.0296413444052801</c:v>
                </c:pt>
                <c:pt idx="2629">
                  <c:v>2.98529082447289</c:v>
                </c:pt>
                <c:pt idx="2630">
                  <c:v>2.98037798497454</c:v>
                </c:pt>
                <c:pt idx="2632">
                  <c:v>3.3333333333333299</c:v>
                </c:pt>
                <c:pt idx="2633">
                  <c:v>3.4092355151749301</c:v>
                </c:pt>
                <c:pt idx="2634">
                  <c:v>3.40363863318652</c:v>
                </c:pt>
                <c:pt idx="2635">
                  <c:v>3.45010592078195</c:v>
                </c:pt>
                <c:pt idx="2636">
                  <c:v>3.4148323971633401</c:v>
                </c:pt>
                <c:pt idx="2637">
                  <c:v>3.4092355151749301</c:v>
                </c:pt>
                <c:pt idx="2639">
                  <c:v>3.7777777777777701</c:v>
                </c:pt>
                <c:pt idx="2640">
                  <c:v>3.8414268152952298</c:v>
                </c:pt>
                <c:pt idx="2641">
                  <c:v>3.8355429718544398</c:v>
                </c:pt>
                <c:pt idx="2642">
                  <c:v>3.8756993739584802</c:v>
                </c:pt>
                <c:pt idx="2643">
                  <c:v>3.8473106587360202</c:v>
                </c:pt>
                <c:pt idx="2644">
                  <c:v>3.8414268152952298</c:v>
                </c:pt>
                <c:pt idx="2646">
                  <c:v>-3.7777777777777701</c:v>
                </c:pt>
                <c:pt idx="2647">
                  <c:v>-3.8399008309189502</c:v>
                </c:pt>
                <c:pt idx="2648">
                  <c:v>-3.8435215854707199</c:v>
                </c:pt>
                <c:pt idx="2649">
                  <c:v>-3.8733517056872699</c:v>
                </c:pt>
                <c:pt idx="2650">
                  <c:v>-3.8362800763671698</c:v>
                </c:pt>
                <c:pt idx="2651">
                  <c:v>-3.8399008309189502</c:v>
                </c:pt>
                <c:pt idx="2653">
                  <c:v>-3.3333333333333299</c:v>
                </c:pt>
                <c:pt idx="2654">
                  <c:v>-3.4062131008696799</c:v>
                </c:pt>
                <c:pt idx="2655">
                  <c:v>-3.40900121104454</c:v>
                </c:pt>
                <c:pt idx="2656">
                  <c:v>-3.4454560526200302</c:v>
                </c:pt>
                <c:pt idx="2657">
                  <c:v>-3.40342499069483</c:v>
                </c:pt>
                <c:pt idx="2658">
                  <c:v>-3.4062131008696799</c:v>
                </c:pt>
                <c:pt idx="2660">
                  <c:v>-2.88888888888888</c:v>
                </c:pt>
                <c:pt idx="2661">
                  <c:v>-2.9748914819411101</c:v>
                </c:pt>
                <c:pt idx="2662">
                  <c:v>-2.97626913187651</c:v>
                </c:pt>
                <c:pt idx="2663">
                  <c:v>-3.0212005705077001</c:v>
                </c:pt>
                <c:pt idx="2664">
                  <c:v>-2.9735138320057199</c:v>
                </c:pt>
                <c:pt idx="2665">
                  <c:v>-2.9748914819411101</c:v>
                </c:pt>
                <c:pt idx="2667">
                  <c:v>-2.4444444444444402</c:v>
                </c:pt>
                <c:pt idx="2668">
                  <c:v>-2.5465017941315402</c:v>
                </c:pt>
                <c:pt idx="2669">
                  <c:v>-2.5455173697276399</c:v>
                </c:pt>
                <c:pt idx="2670">
                  <c:v>-2.60145575165537</c:v>
                </c:pt>
                <c:pt idx="2671">
                  <c:v>-2.5474862185354401</c:v>
                </c:pt>
                <c:pt idx="2672">
                  <c:v>-2.5465017941315402</c:v>
                </c:pt>
                <c:pt idx="2674">
                  <c:v>-2</c:v>
                </c:pt>
                <c:pt idx="2675">
                  <c:v>-2.1215103674033702</c:v>
                </c:pt>
                <c:pt idx="2676">
                  <c:v>-2.1165281684359898</c:v>
                </c:pt>
                <c:pt idx="2677">
                  <c:v>-2.1869390267744202</c:v>
                </c:pt>
                <c:pt idx="2678">
                  <c:v>-2.1264925663707399</c:v>
                </c:pt>
                <c:pt idx="2679">
                  <c:v>-2.1215103674033702</c:v>
                </c:pt>
                <c:pt idx="2681">
                  <c:v>-1.55555555555555</c:v>
                </c:pt>
                <c:pt idx="2682">
                  <c:v>-1.6994399805270599</c:v>
                </c:pt>
                <c:pt idx="2683">
                  <c:v>-1.6875418291369999</c:v>
                </c:pt>
                <c:pt idx="2684">
                  <c:v>-1.7769162093578701</c:v>
                </c:pt>
                <c:pt idx="2685">
                  <c:v>-1.7113381319171099</c:v>
                </c:pt>
                <c:pt idx="2686">
                  <c:v>-1.6994399805270599</c:v>
                </c:pt>
                <c:pt idx="2688">
                  <c:v>-1.1111111111111101</c:v>
                </c:pt>
                <c:pt idx="2689">
                  <c:v>-1.2754244791879401</c:v>
                </c:pt>
                <c:pt idx="2690">
                  <c:v>-1.25150425122172</c:v>
                </c:pt>
                <c:pt idx="2691">
                  <c:v>-1.3639009081523801</c:v>
                </c:pt>
                <c:pt idx="2692">
                  <c:v>-1.29934470715415</c:v>
                </c:pt>
                <c:pt idx="2693">
                  <c:v>-1.2754244791879401</c:v>
                </c:pt>
                <c:pt idx="2695">
                  <c:v>-0.66666666666666596</c:v>
                </c:pt>
                <c:pt idx="2696">
                  <c:v>-0.82199101419573595</c:v>
                </c:pt>
                <c:pt idx="2697">
                  <c:v>-0.78072379228734001</c:v>
                </c:pt>
                <c:pt idx="2698">
                  <c:v>-0.90562720132677399</c:v>
                </c:pt>
                <c:pt idx="2699">
                  <c:v>-0.86325823610413299</c:v>
                </c:pt>
                <c:pt idx="2700">
                  <c:v>-0.82199101419573595</c:v>
                </c:pt>
                <c:pt idx="2702">
                  <c:v>-0.22222222222222199</c:v>
                </c:pt>
                <c:pt idx="2703">
                  <c:v>-0.28314175164272498</c:v>
                </c:pt>
                <c:pt idx="2704">
                  <c:v>-0.22932204442509499</c:v>
                </c:pt>
                <c:pt idx="2705">
                  <c:v>-0.31594457517684299</c:v>
                </c:pt>
                <c:pt idx="2706">
                  <c:v>-0.336961458860356</c:v>
                </c:pt>
                <c:pt idx="2707">
                  <c:v>-0.28314175164272498</c:v>
                </c:pt>
                <c:pt idx="2709">
                  <c:v>0.22222222222222199</c:v>
                </c:pt>
                <c:pt idx="2710">
                  <c:v>0.28314175164272598</c:v>
                </c:pt>
                <c:pt idx="2711">
                  <c:v>0.336961458860357</c:v>
                </c:pt>
                <c:pt idx="2712">
                  <c:v>0.31594457517684399</c:v>
                </c:pt>
                <c:pt idx="2713">
                  <c:v>0.22932204442509599</c:v>
                </c:pt>
                <c:pt idx="2714">
                  <c:v>0.28314175164272598</c:v>
                </c:pt>
                <c:pt idx="2716">
                  <c:v>0.66666666666666596</c:v>
                </c:pt>
                <c:pt idx="2717">
                  <c:v>0.82199101419573595</c:v>
                </c:pt>
                <c:pt idx="2718">
                  <c:v>0.86325823610413199</c:v>
                </c:pt>
                <c:pt idx="2719">
                  <c:v>0.90562720132677299</c:v>
                </c:pt>
                <c:pt idx="2720">
                  <c:v>0.78072379228734001</c:v>
                </c:pt>
                <c:pt idx="2721">
                  <c:v>0.82199101419573595</c:v>
                </c:pt>
                <c:pt idx="2723">
                  <c:v>1.1111111111111101</c:v>
                </c:pt>
                <c:pt idx="2724">
                  <c:v>1.2754244791879299</c:v>
                </c:pt>
                <c:pt idx="2725">
                  <c:v>1.29934470715415</c:v>
                </c:pt>
                <c:pt idx="2726">
                  <c:v>1.3639009081523801</c:v>
                </c:pt>
                <c:pt idx="2727">
                  <c:v>1.25150425122172</c:v>
                </c:pt>
                <c:pt idx="2728">
                  <c:v>1.2754244791879299</c:v>
                </c:pt>
                <c:pt idx="2730">
                  <c:v>1.55555555555555</c:v>
                </c:pt>
                <c:pt idx="2731">
                  <c:v>1.6994399805270599</c:v>
                </c:pt>
                <c:pt idx="2732">
                  <c:v>1.7113381319171099</c:v>
                </c:pt>
                <c:pt idx="2733">
                  <c:v>1.7769162093578701</c:v>
                </c:pt>
                <c:pt idx="2734">
                  <c:v>1.6875418291369999</c:v>
                </c:pt>
                <c:pt idx="2735">
                  <c:v>1.6994399805270599</c:v>
                </c:pt>
                <c:pt idx="2737">
                  <c:v>2</c:v>
                </c:pt>
                <c:pt idx="2738">
                  <c:v>2.1215103674033702</c:v>
                </c:pt>
                <c:pt idx="2739">
                  <c:v>2.1264925663707501</c:v>
                </c:pt>
                <c:pt idx="2740">
                  <c:v>2.1869390267744202</c:v>
                </c:pt>
                <c:pt idx="2741">
                  <c:v>2.116528168436</c:v>
                </c:pt>
                <c:pt idx="2742">
                  <c:v>2.1215103674033702</c:v>
                </c:pt>
                <c:pt idx="2744">
                  <c:v>2.4444444444444402</c:v>
                </c:pt>
                <c:pt idx="2745">
                  <c:v>2.5465017941315402</c:v>
                </c:pt>
                <c:pt idx="2746">
                  <c:v>2.5474862185354401</c:v>
                </c:pt>
                <c:pt idx="2747">
                  <c:v>2.60145575165537</c:v>
                </c:pt>
                <c:pt idx="2748">
                  <c:v>2.5455173697276399</c:v>
                </c:pt>
                <c:pt idx="2749">
                  <c:v>2.5465017941315402</c:v>
                </c:pt>
                <c:pt idx="2751">
                  <c:v>2.88888888888888</c:v>
                </c:pt>
                <c:pt idx="2752">
                  <c:v>2.9748914819411101</c:v>
                </c:pt>
                <c:pt idx="2753">
                  <c:v>2.9735138320057199</c:v>
                </c:pt>
                <c:pt idx="2754">
                  <c:v>3.0212005705077001</c:v>
                </c:pt>
                <c:pt idx="2755">
                  <c:v>2.97626913187651</c:v>
                </c:pt>
                <c:pt idx="2756">
                  <c:v>2.9748914819411101</c:v>
                </c:pt>
                <c:pt idx="2758">
                  <c:v>3.3333333333333299</c:v>
                </c:pt>
                <c:pt idx="2759">
                  <c:v>3.4062131008696799</c:v>
                </c:pt>
                <c:pt idx="2760">
                  <c:v>3.40342499069483</c:v>
                </c:pt>
                <c:pt idx="2761">
                  <c:v>3.4454560526200302</c:v>
                </c:pt>
                <c:pt idx="2762">
                  <c:v>3.40900121104454</c:v>
                </c:pt>
                <c:pt idx="2763">
                  <c:v>3.4062131008696799</c:v>
                </c:pt>
                <c:pt idx="2765">
                  <c:v>3.7777777777777701</c:v>
                </c:pt>
                <c:pt idx="2766">
                  <c:v>3.8399008309189502</c:v>
                </c:pt>
                <c:pt idx="2767">
                  <c:v>3.8362800763671698</c:v>
                </c:pt>
                <c:pt idx="2768">
                  <c:v>3.8733517056872699</c:v>
                </c:pt>
                <c:pt idx="2769">
                  <c:v>3.8435215854707199</c:v>
                </c:pt>
                <c:pt idx="2770">
                  <c:v>3.8399008309189502</c:v>
                </c:pt>
                <c:pt idx="2772">
                  <c:v>-3.7777777777777701</c:v>
                </c:pt>
                <c:pt idx="2773">
                  <c:v>-3.83673387395626</c:v>
                </c:pt>
                <c:pt idx="2774">
                  <c:v>-3.8384000150259299</c:v>
                </c:pt>
                <c:pt idx="2775">
                  <c:v>-3.8684794642062101</c:v>
                </c:pt>
                <c:pt idx="2776">
                  <c:v>-3.8350677328865799</c:v>
                </c:pt>
                <c:pt idx="2777">
                  <c:v>-3.83673387395626</c:v>
                </c:pt>
                <c:pt idx="2779">
                  <c:v>-3.3333333333333299</c:v>
                </c:pt>
                <c:pt idx="2780">
                  <c:v>-3.4011251993859801</c:v>
                </c:pt>
                <c:pt idx="2781">
                  <c:v>-3.4015920196765399</c:v>
                </c:pt>
                <c:pt idx="2782">
                  <c:v>-3.4376285118758698</c:v>
                </c:pt>
                <c:pt idx="2783">
                  <c:v>-3.4006583790954301</c:v>
                </c:pt>
                <c:pt idx="2784">
                  <c:v>-3.4011251993859801</c:v>
                </c:pt>
                <c:pt idx="2786">
                  <c:v>-2.88888888888888</c:v>
                </c:pt>
                <c:pt idx="2787">
                  <c:v>-2.96682513947697</c:v>
                </c:pt>
                <c:pt idx="2788">
                  <c:v>-2.9654644522659801</c:v>
                </c:pt>
                <c:pt idx="2789">
                  <c:v>-3.00879081287056</c:v>
                </c:pt>
                <c:pt idx="2790">
                  <c:v>-2.9681858266879599</c:v>
                </c:pt>
                <c:pt idx="2791">
                  <c:v>-2.96682513947697</c:v>
                </c:pt>
                <c:pt idx="2793">
                  <c:v>-2.4444444444444402</c:v>
                </c:pt>
                <c:pt idx="2794">
                  <c:v>-2.5336918061544198</c:v>
                </c:pt>
                <c:pt idx="2795">
                  <c:v>-2.5295544042510199</c:v>
                </c:pt>
                <c:pt idx="2796">
                  <c:v>-2.5817480778444</c:v>
                </c:pt>
                <c:pt idx="2797">
                  <c:v>-2.53782920805781</c:v>
                </c:pt>
                <c:pt idx="2798">
                  <c:v>-2.5336918061544198</c:v>
                </c:pt>
                <c:pt idx="2800">
                  <c:v>-2</c:v>
                </c:pt>
                <c:pt idx="2801">
                  <c:v>-2.1009600028042401</c:v>
                </c:pt>
                <c:pt idx="2802">
                  <c:v>-2.0926085963686298</c:v>
                </c:pt>
                <c:pt idx="2803">
                  <c:v>-2.1553230812373001</c:v>
                </c:pt>
                <c:pt idx="2804">
                  <c:v>-2.1093114092398499</c:v>
                </c:pt>
                <c:pt idx="2805">
                  <c:v>-2.1009600028042401</c:v>
                </c:pt>
                <c:pt idx="2807">
                  <c:v>-1.55555555555555</c:v>
                </c:pt>
                <c:pt idx="2808">
                  <c:v>-1.66624026447813</c:v>
                </c:pt>
                <c:pt idx="2809">
                  <c:v>-1.65157402138259</c:v>
                </c:pt>
                <c:pt idx="2810">
                  <c:v>-1.7258397231287399</c:v>
                </c:pt>
                <c:pt idx="2811">
                  <c:v>-1.68090650757366</c:v>
                </c:pt>
                <c:pt idx="2812">
                  <c:v>-1.66624026447813</c:v>
                </c:pt>
                <c:pt idx="2814">
                  <c:v>-1.1111111111111101</c:v>
                </c:pt>
                <c:pt idx="2815">
                  <c:v>-1.2233532998106</c:v>
                </c:pt>
                <c:pt idx="2816">
                  <c:v>-1.19971937441707</c:v>
                </c:pt>
                <c:pt idx="2817">
                  <c:v>-1.2837914014180201</c:v>
                </c:pt>
                <c:pt idx="2818">
                  <c:v>-1.2469872252041201</c:v>
                </c:pt>
                <c:pt idx="2819">
                  <c:v>-1.2233532998106</c:v>
                </c:pt>
                <c:pt idx="2821">
                  <c:v>-0.66666666666666596</c:v>
                </c:pt>
                <c:pt idx="2822">
                  <c:v>-0.75956137007507296</c:v>
                </c:pt>
                <c:pt idx="2823">
                  <c:v>-0.72508962053191095</c:v>
                </c:pt>
                <c:pt idx="2824">
                  <c:v>-0.80958159498729199</c:v>
                </c:pt>
                <c:pt idx="2825">
                  <c:v>-0.79403311961823597</c:v>
                </c:pt>
                <c:pt idx="2826">
                  <c:v>-0.75956137007507296</c:v>
                </c:pt>
                <c:pt idx="2828">
                  <c:v>-0.22222222222222199</c:v>
                </c:pt>
                <c:pt idx="2829">
                  <c:v>-0.260440698361592</c:v>
                </c:pt>
                <c:pt idx="2830">
                  <c:v>-0.21756618553645199</c:v>
                </c:pt>
                <c:pt idx="2831">
                  <c:v>-0.28101987782125198</c:v>
                </c:pt>
                <c:pt idx="2832">
                  <c:v>-0.30331521118673099</c:v>
                </c:pt>
                <c:pt idx="2833">
                  <c:v>-0.260440698361592</c:v>
                </c:pt>
                <c:pt idx="2835">
                  <c:v>0.22222222222222199</c:v>
                </c:pt>
                <c:pt idx="2836">
                  <c:v>0.260440698361592</c:v>
                </c:pt>
                <c:pt idx="2837">
                  <c:v>0.30331521118673099</c:v>
                </c:pt>
                <c:pt idx="2838">
                  <c:v>0.28101987782125198</c:v>
                </c:pt>
                <c:pt idx="2839">
                  <c:v>0.21756618553645199</c:v>
                </c:pt>
                <c:pt idx="2840">
                  <c:v>0.260440698361592</c:v>
                </c:pt>
                <c:pt idx="2842">
                  <c:v>0.66666666666666596</c:v>
                </c:pt>
                <c:pt idx="2843">
                  <c:v>0.75956137007507296</c:v>
                </c:pt>
                <c:pt idx="2844">
                  <c:v>0.79403311961823497</c:v>
                </c:pt>
                <c:pt idx="2845">
                  <c:v>0.80958159498729199</c:v>
                </c:pt>
                <c:pt idx="2846">
                  <c:v>0.72508962053191095</c:v>
                </c:pt>
                <c:pt idx="2847">
                  <c:v>0.75956137007507296</c:v>
                </c:pt>
                <c:pt idx="2849">
                  <c:v>1.1111111111111101</c:v>
                </c:pt>
                <c:pt idx="2850">
                  <c:v>1.2233532998106</c:v>
                </c:pt>
                <c:pt idx="2851">
                  <c:v>1.2469872252041201</c:v>
                </c:pt>
                <c:pt idx="2852">
                  <c:v>1.2837914014180201</c:v>
                </c:pt>
                <c:pt idx="2853">
                  <c:v>1.19971937441707</c:v>
                </c:pt>
                <c:pt idx="2854">
                  <c:v>1.2233532998106</c:v>
                </c:pt>
                <c:pt idx="2856">
                  <c:v>1.55555555555555</c:v>
                </c:pt>
                <c:pt idx="2857">
                  <c:v>1.66624026447813</c:v>
                </c:pt>
                <c:pt idx="2858">
                  <c:v>1.68090650757366</c:v>
                </c:pt>
                <c:pt idx="2859">
                  <c:v>1.7258397231287399</c:v>
                </c:pt>
                <c:pt idx="2860">
                  <c:v>1.65157402138259</c:v>
                </c:pt>
                <c:pt idx="2861">
                  <c:v>1.66624026447813</c:v>
                </c:pt>
                <c:pt idx="2863">
                  <c:v>2</c:v>
                </c:pt>
                <c:pt idx="2864">
                  <c:v>2.1009600028042401</c:v>
                </c:pt>
                <c:pt idx="2865">
                  <c:v>2.1093114092398499</c:v>
                </c:pt>
                <c:pt idx="2866">
                  <c:v>2.1553230812373001</c:v>
                </c:pt>
                <c:pt idx="2867">
                  <c:v>2.0926085963686298</c:v>
                </c:pt>
                <c:pt idx="2868">
                  <c:v>2.1009600028042401</c:v>
                </c:pt>
                <c:pt idx="2870">
                  <c:v>2.4444444444444402</c:v>
                </c:pt>
                <c:pt idx="2871">
                  <c:v>2.5336918061544198</c:v>
                </c:pt>
                <c:pt idx="2872">
                  <c:v>2.53782920805781</c:v>
                </c:pt>
                <c:pt idx="2873">
                  <c:v>2.5817480778444</c:v>
                </c:pt>
                <c:pt idx="2874">
                  <c:v>2.5295544042510199</c:v>
                </c:pt>
                <c:pt idx="2875">
                  <c:v>2.5336918061544198</c:v>
                </c:pt>
                <c:pt idx="2877">
                  <c:v>2.88888888888888</c:v>
                </c:pt>
                <c:pt idx="2878">
                  <c:v>2.9668251394769798</c:v>
                </c:pt>
                <c:pt idx="2879">
                  <c:v>2.9681858266879599</c:v>
                </c:pt>
                <c:pt idx="2880">
                  <c:v>3.00879081287056</c:v>
                </c:pt>
                <c:pt idx="2881">
                  <c:v>2.9654644522659899</c:v>
                </c:pt>
                <c:pt idx="2882">
                  <c:v>2.9668251394769798</c:v>
                </c:pt>
                <c:pt idx="2884">
                  <c:v>3.3333333333333299</c:v>
                </c:pt>
                <c:pt idx="2885">
                  <c:v>3.4011251993859801</c:v>
                </c:pt>
                <c:pt idx="2886">
                  <c:v>3.4006583790954199</c:v>
                </c:pt>
                <c:pt idx="2887">
                  <c:v>3.4376285118758698</c:v>
                </c:pt>
                <c:pt idx="2888">
                  <c:v>3.4015920196765399</c:v>
                </c:pt>
                <c:pt idx="2889">
                  <c:v>3.4011251993859801</c:v>
                </c:pt>
                <c:pt idx="2891">
                  <c:v>3.7777777777777701</c:v>
                </c:pt>
                <c:pt idx="2892">
                  <c:v>3.83673387395626</c:v>
                </c:pt>
                <c:pt idx="2893">
                  <c:v>3.8350677328865799</c:v>
                </c:pt>
                <c:pt idx="2894">
                  <c:v>3.8684794642062101</c:v>
                </c:pt>
                <c:pt idx="2895">
                  <c:v>3.8384000150259299</c:v>
                </c:pt>
                <c:pt idx="2896">
                  <c:v>3.83673387395626</c:v>
                </c:pt>
                <c:pt idx="2898">
                  <c:v>-3.7777777777777701</c:v>
                </c:pt>
                <c:pt idx="2899">
                  <c:v>-3.8324786830126198</c:v>
                </c:pt>
                <c:pt idx="2900">
                  <c:v>-3.8325509197571699</c:v>
                </c:pt>
                <c:pt idx="2901">
                  <c:v>-3.86193301660062</c:v>
                </c:pt>
                <c:pt idx="2902">
                  <c:v>-3.83240644626808</c:v>
                </c:pt>
                <c:pt idx="2903">
                  <c:v>-3.8324786830126198</c:v>
                </c:pt>
                <c:pt idx="2905">
                  <c:v>-3.3333333333333299</c:v>
                </c:pt>
                <c:pt idx="2906">
                  <c:v>-3.3948616065186901</c:v>
                </c:pt>
                <c:pt idx="2907">
                  <c:v>-3.39354392495044</c:v>
                </c:pt>
                <c:pt idx="2908">
                  <c:v>-3.4279922151569702</c:v>
                </c:pt>
                <c:pt idx="2909">
                  <c:v>-3.3961792880869499</c:v>
                </c:pt>
                <c:pt idx="2910">
                  <c:v>-3.3948616065186901</c:v>
                </c:pt>
                <c:pt idx="2912">
                  <c:v>-2.88888888888888</c:v>
                </c:pt>
                <c:pt idx="2913">
                  <c:v>-2.9576595796790501</c:v>
                </c:pt>
                <c:pt idx="2914">
                  <c:v>-2.9543714603409099</c:v>
                </c:pt>
                <c:pt idx="2915">
                  <c:v>-2.9946899516429899</c:v>
                </c:pt>
                <c:pt idx="2916">
                  <c:v>-2.9609476990171899</c:v>
                </c:pt>
                <c:pt idx="2917">
                  <c:v>-2.9576595796790501</c:v>
                </c:pt>
                <c:pt idx="2919">
                  <c:v>-2.4444444444444402</c:v>
                </c:pt>
                <c:pt idx="2920">
                  <c:v>-2.5203323734908398</c:v>
                </c:pt>
                <c:pt idx="2921">
                  <c:v>-2.51427635531611</c:v>
                </c:pt>
                <c:pt idx="2922">
                  <c:v>-2.5611951045158299</c:v>
                </c:pt>
                <c:pt idx="2923">
                  <c:v>-2.5263883916655701</c:v>
                </c:pt>
                <c:pt idx="2924">
                  <c:v>-2.5203323734908398</c:v>
                </c:pt>
                <c:pt idx="2926">
                  <c:v>-2</c:v>
                </c:pt>
                <c:pt idx="2927">
                  <c:v>-2.0816710031276302</c:v>
                </c:pt>
                <c:pt idx="2928">
                  <c:v>-2.0717924522936899</c:v>
                </c:pt>
                <c:pt idx="2929">
                  <c:v>-2.12564769711943</c:v>
                </c:pt>
                <c:pt idx="2930">
                  <c:v>-2.0915495539615701</c:v>
                </c:pt>
                <c:pt idx="2931">
                  <c:v>-2.0816710031276302</c:v>
                </c:pt>
                <c:pt idx="2933">
                  <c:v>-1.55555555555555</c:v>
                </c:pt>
                <c:pt idx="2934">
                  <c:v>-1.6392320727876</c:v>
                </c:pt>
                <c:pt idx="2935">
                  <c:v>-1.6242721268924301</c:v>
                </c:pt>
                <c:pt idx="2936">
                  <c:v>-1.6842886589894699</c:v>
                </c:pt>
                <c:pt idx="2937">
                  <c:v>-1.6541920186827599</c:v>
                </c:pt>
                <c:pt idx="2938">
                  <c:v>-1.6392320727876</c:v>
                </c:pt>
                <c:pt idx="2940">
                  <c:v>-1.1111111111111101</c:v>
                </c:pt>
                <c:pt idx="2941">
                  <c:v>-1.1887186601827699</c:v>
                </c:pt>
                <c:pt idx="2942">
                  <c:v>-1.1675527765687701</c:v>
                </c:pt>
                <c:pt idx="2943">
                  <c:v>-1.2305073404521301</c:v>
                </c:pt>
                <c:pt idx="2944">
                  <c:v>-1.20988454379677</c:v>
                </c:pt>
                <c:pt idx="2945">
                  <c:v>-1.1887186601827699</c:v>
                </c:pt>
                <c:pt idx="2947">
                  <c:v>-0.66666666666666596</c:v>
                </c:pt>
                <c:pt idx="2948">
                  <c:v>-0.72450270708869902</c:v>
                </c:pt>
                <c:pt idx="2949">
                  <c:v>-0.69701937313469198</c:v>
                </c:pt>
                <c:pt idx="2950">
                  <c:v>-0.75564519039287004</c:v>
                </c:pt>
                <c:pt idx="2951">
                  <c:v>-0.75198604104270605</c:v>
                </c:pt>
                <c:pt idx="2952">
                  <c:v>-0.72450270708869902</c:v>
                </c:pt>
                <c:pt idx="2954">
                  <c:v>-0.22222222222222199</c:v>
                </c:pt>
                <c:pt idx="2955">
                  <c:v>-0.244129871052957</c:v>
                </c:pt>
                <c:pt idx="2956">
                  <c:v>-0.21240450276984901</c:v>
                </c:pt>
                <c:pt idx="2957">
                  <c:v>-0.25592629734643002</c:v>
                </c:pt>
                <c:pt idx="2958">
                  <c:v>-0.27585523933606598</c:v>
                </c:pt>
                <c:pt idx="2959">
                  <c:v>-0.244129871052957</c:v>
                </c:pt>
                <c:pt idx="2961">
                  <c:v>0.22222222222222199</c:v>
                </c:pt>
                <c:pt idx="2962">
                  <c:v>0.244129871052957</c:v>
                </c:pt>
                <c:pt idx="2963">
                  <c:v>0.27585523933606598</c:v>
                </c:pt>
                <c:pt idx="2964">
                  <c:v>0.25592629734643002</c:v>
                </c:pt>
                <c:pt idx="2965">
                  <c:v>0.21240450276984801</c:v>
                </c:pt>
                <c:pt idx="2966">
                  <c:v>0.244129871052957</c:v>
                </c:pt>
                <c:pt idx="2968">
                  <c:v>0.66666666666666596</c:v>
                </c:pt>
                <c:pt idx="2969">
                  <c:v>0.72450270708869902</c:v>
                </c:pt>
                <c:pt idx="2970">
                  <c:v>0.75198604104270605</c:v>
                </c:pt>
                <c:pt idx="2971">
                  <c:v>0.75564519039287104</c:v>
                </c:pt>
                <c:pt idx="2972">
                  <c:v>0.69701937313469198</c:v>
                </c:pt>
                <c:pt idx="2973">
                  <c:v>0.72450270708869902</c:v>
                </c:pt>
                <c:pt idx="2975">
                  <c:v>1.1111111111111101</c:v>
                </c:pt>
                <c:pt idx="2976">
                  <c:v>1.1887186601827699</c:v>
                </c:pt>
                <c:pt idx="2977">
                  <c:v>1.20988454379677</c:v>
                </c:pt>
                <c:pt idx="2978">
                  <c:v>1.2305073404521301</c:v>
                </c:pt>
                <c:pt idx="2979">
                  <c:v>1.1675527765687701</c:v>
                </c:pt>
                <c:pt idx="2980">
                  <c:v>1.1887186601827699</c:v>
                </c:pt>
                <c:pt idx="2982">
                  <c:v>1.55555555555555</c:v>
                </c:pt>
                <c:pt idx="2983">
                  <c:v>1.6392320727876</c:v>
                </c:pt>
                <c:pt idx="2984">
                  <c:v>1.6541920186827599</c:v>
                </c:pt>
                <c:pt idx="2985">
                  <c:v>1.6842886589894699</c:v>
                </c:pt>
                <c:pt idx="2986">
                  <c:v>1.6242721268924301</c:v>
                </c:pt>
                <c:pt idx="2987">
                  <c:v>1.6392320727876</c:v>
                </c:pt>
                <c:pt idx="2989">
                  <c:v>2</c:v>
                </c:pt>
                <c:pt idx="2990">
                  <c:v>2.0816710031276302</c:v>
                </c:pt>
                <c:pt idx="2991">
                  <c:v>2.0915495539615701</c:v>
                </c:pt>
                <c:pt idx="2992">
                  <c:v>2.12564769711943</c:v>
                </c:pt>
                <c:pt idx="2993">
                  <c:v>2.0717924522936899</c:v>
                </c:pt>
                <c:pt idx="2994">
                  <c:v>2.0816710031276302</c:v>
                </c:pt>
                <c:pt idx="2996">
                  <c:v>2.4444444444444402</c:v>
                </c:pt>
                <c:pt idx="2997">
                  <c:v>2.5203323734908398</c:v>
                </c:pt>
                <c:pt idx="2998">
                  <c:v>2.5263883916655701</c:v>
                </c:pt>
                <c:pt idx="2999">
                  <c:v>2.5611951045158299</c:v>
                </c:pt>
                <c:pt idx="3000">
                  <c:v>2.51427635531611</c:v>
                </c:pt>
                <c:pt idx="3001">
                  <c:v>2.5203323734908398</c:v>
                </c:pt>
                <c:pt idx="3003">
                  <c:v>2.88888888888888</c:v>
                </c:pt>
                <c:pt idx="3004">
                  <c:v>2.9576595796790501</c:v>
                </c:pt>
                <c:pt idx="3005">
                  <c:v>2.9609476990172001</c:v>
                </c:pt>
                <c:pt idx="3006">
                  <c:v>2.9946899516429899</c:v>
                </c:pt>
                <c:pt idx="3007">
                  <c:v>2.9543714603409099</c:v>
                </c:pt>
                <c:pt idx="3008">
                  <c:v>2.9576595796790501</c:v>
                </c:pt>
                <c:pt idx="3010">
                  <c:v>3.3333333333333299</c:v>
                </c:pt>
                <c:pt idx="3011">
                  <c:v>3.3948616065186901</c:v>
                </c:pt>
                <c:pt idx="3012">
                  <c:v>3.3961792880869499</c:v>
                </c:pt>
                <c:pt idx="3013">
                  <c:v>3.4279922151569702</c:v>
                </c:pt>
                <c:pt idx="3014">
                  <c:v>3.39354392495044</c:v>
                </c:pt>
                <c:pt idx="3015">
                  <c:v>3.3948616065186901</c:v>
                </c:pt>
                <c:pt idx="3017">
                  <c:v>3.7777777777777701</c:v>
                </c:pt>
                <c:pt idx="3018">
                  <c:v>3.8324786830126198</c:v>
                </c:pt>
                <c:pt idx="3019">
                  <c:v>3.83240644626808</c:v>
                </c:pt>
                <c:pt idx="3020">
                  <c:v>3.86193301660062</c:v>
                </c:pt>
                <c:pt idx="3021">
                  <c:v>3.8325509197571699</c:v>
                </c:pt>
                <c:pt idx="3022">
                  <c:v>3.8324786830126198</c:v>
                </c:pt>
              </c:numCache>
            </c:numRef>
          </c:xVal>
          <c:yVal>
            <c:numRef>
              <c:f>[5]VECTORE!$C$1:$C$3023</c:f>
              <c:numCache>
                <c:formatCode>General</c:formatCode>
                <c:ptCount val="3023"/>
                <c:pt idx="0">
                  <c:v>-4.7916666666666599</c:v>
                </c:pt>
                <c:pt idx="1">
                  <c:v>-4.7919796925597096</c:v>
                </c:pt>
                <c:pt idx="2">
                  <c:v>-4.8046029783831399</c:v>
                </c:pt>
                <c:pt idx="3">
                  <c:v>-4.7921482449636601</c:v>
                </c:pt>
                <c:pt idx="4">
                  <c:v>-4.7793564067362801</c:v>
                </c:pt>
                <c:pt idx="5">
                  <c:v>-4.7919796925597096</c:v>
                </c:pt>
                <c:pt idx="7">
                  <c:v>-4.7916666666666599</c:v>
                </c:pt>
                <c:pt idx="8">
                  <c:v>-4.7859567132042304</c:v>
                </c:pt>
                <c:pt idx="9">
                  <c:v>-4.8001555454777698</c:v>
                </c:pt>
                <c:pt idx="10">
                  <c:v>-4.7828821228783003</c:v>
                </c:pt>
                <c:pt idx="11">
                  <c:v>-4.7717578809306804</c:v>
                </c:pt>
                <c:pt idx="12">
                  <c:v>-4.7859567132042304</c:v>
                </c:pt>
                <c:pt idx="14">
                  <c:v>-4.7916666666666599</c:v>
                </c:pt>
                <c:pt idx="15">
                  <c:v>-4.7774181495347001</c:v>
                </c:pt>
                <c:pt idx="16">
                  <c:v>-4.79328830894781</c:v>
                </c:pt>
                <c:pt idx="17">
                  <c:v>-4.7697458710790297</c:v>
                </c:pt>
                <c:pt idx="18">
                  <c:v>-4.7615479901215902</c:v>
                </c:pt>
                <c:pt idx="19">
                  <c:v>-4.7774181495347001</c:v>
                </c:pt>
                <c:pt idx="21">
                  <c:v>-4.7916666666666599</c:v>
                </c:pt>
                <c:pt idx="22">
                  <c:v>-4.7654239212428502</c:v>
                </c:pt>
                <c:pt idx="23">
                  <c:v>-4.7829365202535596</c:v>
                </c:pt>
                <c:pt idx="24">
                  <c:v>-4.7512932121684903</c:v>
                </c:pt>
                <c:pt idx="25">
                  <c:v>-4.7479113222321399</c:v>
                </c:pt>
                <c:pt idx="26">
                  <c:v>-4.7654239212428502</c:v>
                </c:pt>
                <c:pt idx="28">
                  <c:v>-4.7916666666666599</c:v>
                </c:pt>
                <c:pt idx="29">
                  <c:v>-4.7488596130529297</c:v>
                </c:pt>
                <c:pt idx="30">
                  <c:v>-4.7677067676208402</c:v>
                </c:pt>
                <c:pt idx="31">
                  <c:v>-4.7258096611070703</c:v>
                </c:pt>
                <c:pt idx="32">
                  <c:v>-4.7300124584850103</c:v>
                </c:pt>
                <c:pt idx="33">
                  <c:v>-4.7488596130529297</c:v>
                </c:pt>
                <c:pt idx="35">
                  <c:v>-4.7916666666666599</c:v>
                </c:pt>
                <c:pt idx="36">
                  <c:v>-4.7268402344542997</c:v>
                </c:pt>
                <c:pt idx="37">
                  <c:v>-4.7461501999693896</c:v>
                </c:pt>
                <c:pt idx="38">
                  <c:v>-4.6919336940322598</c:v>
                </c:pt>
                <c:pt idx="39">
                  <c:v>-4.7075302689392098</c:v>
                </c:pt>
                <c:pt idx="40">
                  <c:v>-4.7268402344542997</c:v>
                </c:pt>
                <c:pt idx="42">
                  <c:v>-4.7916666666666599</c:v>
                </c:pt>
                <c:pt idx="43">
                  <c:v>-4.6999478376726804</c:v>
                </c:pt>
                <c:pt idx="44">
                  <c:v>-4.7178572720738403</c:v>
                </c:pt>
                <c:pt idx="45">
                  <c:v>-4.6505607759066896</c:v>
                </c:pt>
                <c:pt idx="46">
                  <c:v>-4.6820384032715303</c:v>
                </c:pt>
                <c:pt idx="47">
                  <c:v>-4.6999478376726804</c:v>
                </c:pt>
                <c:pt idx="49">
                  <c:v>-4.7916666666666599</c:v>
                </c:pt>
                <c:pt idx="50">
                  <c:v>-4.67257221953263</c:v>
                </c:pt>
                <c:pt idx="51">
                  <c:v>-4.6859189980915597</c:v>
                </c:pt>
                <c:pt idx="52">
                  <c:v>-4.6084444403066103</c:v>
                </c:pt>
                <c:pt idx="53">
                  <c:v>-4.6592254409737004</c:v>
                </c:pt>
                <c:pt idx="54">
                  <c:v>-4.67257221953263</c:v>
                </c:pt>
                <c:pt idx="56">
                  <c:v>-4.7916666666666599</c:v>
                </c:pt>
                <c:pt idx="57">
                  <c:v>-4.65419007077318</c:v>
                </c:pt>
                <c:pt idx="58">
                  <c:v>-4.6592456820418002</c:v>
                </c:pt>
                <c:pt idx="59">
                  <c:v>-4.5801642114459096</c:v>
                </c:pt>
                <c:pt idx="60">
                  <c:v>-4.6491344595045501</c:v>
                </c:pt>
                <c:pt idx="61">
                  <c:v>-4.65419007077318</c:v>
                </c:pt>
                <c:pt idx="63">
                  <c:v>-4.7916666666666599</c:v>
                </c:pt>
                <c:pt idx="64">
                  <c:v>-4.6541900707731703</c:v>
                </c:pt>
                <c:pt idx="65">
                  <c:v>-4.6491344595045501</c:v>
                </c:pt>
                <c:pt idx="66">
                  <c:v>-4.5801642114459096</c:v>
                </c:pt>
                <c:pt idx="67">
                  <c:v>-4.6592456820418002</c:v>
                </c:pt>
                <c:pt idx="68">
                  <c:v>-4.6541900707731703</c:v>
                </c:pt>
                <c:pt idx="70">
                  <c:v>-4.7916666666666599</c:v>
                </c:pt>
                <c:pt idx="71">
                  <c:v>-4.6725722195326203</c:v>
                </c:pt>
                <c:pt idx="72">
                  <c:v>-4.6592254409736897</c:v>
                </c:pt>
                <c:pt idx="73">
                  <c:v>-4.6084444403065996</c:v>
                </c:pt>
                <c:pt idx="74">
                  <c:v>-4.6859189980915499</c:v>
                </c:pt>
                <c:pt idx="75">
                  <c:v>-4.6725722195326203</c:v>
                </c:pt>
                <c:pt idx="77">
                  <c:v>-4.7916666666666599</c:v>
                </c:pt>
                <c:pt idx="78">
                  <c:v>-4.6999478376726804</c:v>
                </c:pt>
                <c:pt idx="79">
                  <c:v>-4.6820384032715303</c:v>
                </c:pt>
                <c:pt idx="80">
                  <c:v>-4.6505607759066896</c:v>
                </c:pt>
                <c:pt idx="81">
                  <c:v>-4.7178572720738297</c:v>
                </c:pt>
                <c:pt idx="82">
                  <c:v>-4.6999478376726804</c:v>
                </c:pt>
                <c:pt idx="84">
                  <c:v>-4.7916666666666599</c:v>
                </c:pt>
                <c:pt idx="85">
                  <c:v>-4.7268402344542997</c:v>
                </c:pt>
                <c:pt idx="86">
                  <c:v>-4.7075302689392098</c:v>
                </c:pt>
                <c:pt idx="87">
                  <c:v>-4.69193369403225</c:v>
                </c:pt>
                <c:pt idx="88">
                  <c:v>-4.7461501999693798</c:v>
                </c:pt>
                <c:pt idx="89">
                  <c:v>-4.7268402344542997</c:v>
                </c:pt>
                <c:pt idx="91">
                  <c:v>-4.7916666666666599</c:v>
                </c:pt>
                <c:pt idx="92">
                  <c:v>-4.7488596130529297</c:v>
                </c:pt>
                <c:pt idx="93">
                  <c:v>-4.7300124584850103</c:v>
                </c:pt>
                <c:pt idx="94">
                  <c:v>-4.7258096611070703</c:v>
                </c:pt>
                <c:pt idx="95">
                  <c:v>-4.7677067676208402</c:v>
                </c:pt>
                <c:pt idx="96">
                  <c:v>-4.7488596130529297</c:v>
                </c:pt>
                <c:pt idx="98">
                  <c:v>-4.7916666666666599</c:v>
                </c:pt>
                <c:pt idx="99">
                  <c:v>-4.7654239212428502</c:v>
                </c:pt>
                <c:pt idx="100">
                  <c:v>-4.7479113222321399</c:v>
                </c:pt>
                <c:pt idx="101">
                  <c:v>-4.7512932121684903</c:v>
                </c:pt>
                <c:pt idx="102">
                  <c:v>-4.7829365202535596</c:v>
                </c:pt>
                <c:pt idx="103">
                  <c:v>-4.7654239212428502</c:v>
                </c:pt>
                <c:pt idx="105">
                  <c:v>-4.7916666666666599</c:v>
                </c:pt>
                <c:pt idx="106">
                  <c:v>-4.7774181495347001</c:v>
                </c:pt>
                <c:pt idx="107">
                  <c:v>-4.7615479901215796</c:v>
                </c:pt>
                <c:pt idx="108">
                  <c:v>-4.7697458710790297</c:v>
                </c:pt>
                <c:pt idx="109">
                  <c:v>-4.79328830894781</c:v>
                </c:pt>
                <c:pt idx="110">
                  <c:v>-4.7774181495347001</c:v>
                </c:pt>
                <c:pt idx="112">
                  <c:v>-4.7916666666666599</c:v>
                </c:pt>
                <c:pt idx="113">
                  <c:v>-4.7859567132042304</c:v>
                </c:pt>
                <c:pt idx="114">
                  <c:v>-4.7717578809306804</c:v>
                </c:pt>
                <c:pt idx="115">
                  <c:v>-4.7828821228783003</c:v>
                </c:pt>
                <c:pt idx="116">
                  <c:v>-4.8001555454777796</c:v>
                </c:pt>
                <c:pt idx="117">
                  <c:v>-4.7859567132042304</c:v>
                </c:pt>
                <c:pt idx="119">
                  <c:v>-4.7916666666666599</c:v>
                </c:pt>
                <c:pt idx="120">
                  <c:v>-4.7919796925597096</c:v>
                </c:pt>
                <c:pt idx="121">
                  <c:v>-4.7793564067362899</c:v>
                </c:pt>
                <c:pt idx="122">
                  <c:v>-4.7921482449636601</c:v>
                </c:pt>
                <c:pt idx="123">
                  <c:v>-4.8046029783831399</c:v>
                </c:pt>
                <c:pt idx="124">
                  <c:v>-4.7919796925597096</c:v>
                </c:pt>
                <c:pt idx="126">
                  <c:v>-4.375</c:v>
                </c:pt>
                <c:pt idx="127">
                  <c:v>-4.3822199446352297</c:v>
                </c:pt>
                <c:pt idx="128">
                  <c:v>-4.3958251975994997</c:v>
                </c:pt>
                <c:pt idx="129">
                  <c:v>-4.3861076071311302</c:v>
                </c:pt>
                <c:pt idx="130">
                  <c:v>-4.3686146916709703</c:v>
                </c:pt>
                <c:pt idx="131">
                  <c:v>-4.3822199446352297</c:v>
                </c:pt>
                <c:pt idx="133">
                  <c:v>-4.375</c:v>
                </c:pt>
                <c:pt idx="134">
                  <c:v>-4.3770228879257402</c:v>
                </c:pt>
                <c:pt idx="135">
                  <c:v>-4.3926671647071203</c:v>
                </c:pt>
                <c:pt idx="136">
                  <c:v>-4.3781121352703698</c:v>
                </c:pt>
                <c:pt idx="137">
                  <c:v>-4.3613786111443602</c:v>
                </c:pt>
                <c:pt idx="138">
                  <c:v>-4.3770228879257402</c:v>
                </c:pt>
                <c:pt idx="140">
                  <c:v>-4.375</c:v>
                </c:pt>
                <c:pt idx="141">
                  <c:v>-4.3691036887523698</c:v>
                </c:pt>
                <c:pt idx="142">
                  <c:v>-4.3870889773496202</c:v>
                </c:pt>
                <c:pt idx="143">
                  <c:v>-4.36592875192673</c:v>
                </c:pt>
                <c:pt idx="144">
                  <c:v>-4.3511184001551202</c:v>
                </c:pt>
                <c:pt idx="145">
                  <c:v>-4.3691036887523698</c:v>
                </c:pt>
                <c:pt idx="147">
                  <c:v>-4.375</c:v>
                </c:pt>
                <c:pt idx="148">
                  <c:v>-4.3570712584186202</c:v>
                </c:pt>
                <c:pt idx="149">
                  <c:v>-4.3776668034286104</c:v>
                </c:pt>
                <c:pt idx="150">
                  <c:v>-4.3474173206440296</c:v>
                </c:pt>
                <c:pt idx="151">
                  <c:v>-4.3364757134086203</c:v>
                </c:pt>
                <c:pt idx="152">
                  <c:v>-4.3570712584186202</c:v>
                </c:pt>
                <c:pt idx="154">
                  <c:v>-4.375</c:v>
                </c:pt>
                <c:pt idx="155">
                  <c:v>-4.3388105721123402</c:v>
                </c:pt>
                <c:pt idx="156">
                  <c:v>-4.3621090342979398</c:v>
                </c:pt>
                <c:pt idx="157">
                  <c:v>-4.3193239570959099</c:v>
                </c:pt>
                <c:pt idx="158">
                  <c:v>-4.3155121099267397</c:v>
                </c:pt>
                <c:pt idx="159">
                  <c:v>-4.3388105721123402</c:v>
                </c:pt>
                <c:pt idx="161">
                  <c:v>-4.375</c:v>
                </c:pt>
                <c:pt idx="162">
                  <c:v>-4.31144627991935</c:v>
                </c:pt>
                <c:pt idx="163">
                  <c:v>-4.3369889050553301</c:v>
                </c:pt>
                <c:pt idx="164">
                  <c:v>-4.2772250460297698</c:v>
                </c:pt>
                <c:pt idx="165">
                  <c:v>-4.28590365478337</c:v>
                </c:pt>
                <c:pt idx="166">
                  <c:v>-4.31144627991935</c:v>
                </c:pt>
                <c:pt idx="168">
                  <c:v>-4.375</c:v>
                </c:pt>
                <c:pt idx="169">
                  <c:v>-4.2725863232947301</c:v>
                </c:pt>
                <c:pt idx="170">
                  <c:v>-4.2984883668407603</c:v>
                </c:pt>
                <c:pt idx="171">
                  <c:v>-4.2174404973764998</c:v>
                </c:pt>
                <c:pt idx="172">
                  <c:v>-4.2466842797486901</c:v>
                </c:pt>
                <c:pt idx="173">
                  <c:v>-4.2725863232947301</c:v>
                </c:pt>
                <c:pt idx="175">
                  <c:v>-4.375</c:v>
                </c:pt>
                <c:pt idx="176">
                  <c:v>-4.2256224186462896</c:v>
                </c:pt>
                <c:pt idx="177">
                  <c:v>-4.2470596578943898</c:v>
                </c:pt>
                <c:pt idx="178">
                  <c:v>-4.1451883363789204</c:v>
                </c:pt>
                <c:pt idx="179">
                  <c:v>-4.2041851793982001</c:v>
                </c:pt>
                <c:pt idx="180">
                  <c:v>-4.2256224186462896</c:v>
                </c:pt>
                <c:pt idx="182">
                  <c:v>-4.375</c:v>
                </c:pt>
                <c:pt idx="183">
                  <c:v>-4.1892104444243898</c:v>
                </c:pt>
                <c:pt idx="184">
                  <c:v>-4.1980300927642498</c:v>
                </c:pt>
                <c:pt idx="185">
                  <c:v>-4.0891699144990703</c:v>
                </c:pt>
                <c:pt idx="186">
                  <c:v>-4.1803907960845397</c:v>
                </c:pt>
                <c:pt idx="187">
                  <c:v>-4.1892104444243898</c:v>
                </c:pt>
                <c:pt idx="189">
                  <c:v>-4.375</c:v>
                </c:pt>
                <c:pt idx="190">
                  <c:v>-4.1892104444243898</c:v>
                </c:pt>
                <c:pt idx="191">
                  <c:v>-4.1803907960845397</c:v>
                </c:pt>
                <c:pt idx="192">
                  <c:v>-4.0891699144990703</c:v>
                </c:pt>
                <c:pt idx="193">
                  <c:v>-4.1980300927642498</c:v>
                </c:pt>
                <c:pt idx="194">
                  <c:v>-4.1892104444243898</c:v>
                </c:pt>
                <c:pt idx="196">
                  <c:v>-4.375</c:v>
                </c:pt>
                <c:pt idx="197">
                  <c:v>-4.2256224186462896</c:v>
                </c:pt>
                <c:pt idx="198">
                  <c:v>-4.2041851793982001</c:v>
                </c:pt>
                <c:pt idx="199">
                  <c:v>-4.1451883363789204</c:v>
                </c:pt>
                <c:pt idx="200">
                  <c:v>-4.2470596578943898</c:v>
                </c:pt>
                <c:pt idx="201">
                  <c:v>-4.2256224186462896</c:v>
                </c:pt>
                <c:pt idx="203">
                  <c:v>-4.375</c:v>
                </c:pt>
                <c:pt idx="204">
                  <c:v>-4.2725863232947301</c:v>
                </c:pt>
                <c:pt idx="205">
                  <c:v>-4.2466842797486901</c:v>
                </c:pt>
                <c:pt idx="206">
                  <c:v>-4.2174404973764998</c:v>
                </c:pt>
                <c:pt idx="207">
                  <c:v>-4.2984883668407603</c:v>
                </c:pt>
                <c:pt idx="208">
                  <c:v>-4.2725863232947301</c:v>
                </c:pt>
                <c:pt idx="210">
                  <c:v>-4.375</c:v>
                </c:pt>
                <c:pt idx="211">
                  <c:v>-4.31144627991935</c:v>
                </c:pt>
                <c:pt idx="212">
                  <c:v>-4.2859036547833798</c:v>
                </c:pt>
                <c:pt idx="213">
                  <c:v>-4.2772250460297796</c:v>
                </c:pt>
                <c:pt idx="214">
                  <c:v>-4.3369889050553301</c:v>
                </c:pt>
                <c:pt idx="215">
                  <c:v>-4.31144627991935</c:v>
                </c:pt>
                <c:pt idx="217">
                  <c:v>-4.375</c:v>
                </c:pt>
                <c:pt idx="218">
                  <c:v>-4.3388105721123402</c:v>
                </c:pt>
                <c:pt idx="219">
                  <c:v>-4.3155121099267397</c:v>
                </c:pt>
                <c:pt idx="220">
                  <c:v>-4.3193239570959099</c:v>
                </c:pt>
                <c:pt idx="221">
                  <c:v>-4.3621090342979398</c:v>
                </c:pt>
                <c:pt idx="222">
                  <c:v>-4.3388105721123402</c:v>
                </c:pt>
                <c:pt idx="224">
                  <c:v>-4.375</c:v>
                </c:pt>
                <c:pt idx="225">
                  <c:v>-4.3570712584186202</c:v>
                </c:pt>
                <c:pt idx="226">
                  <c:v>-4.33647571340863</c:v>
                </c:pt>
                <c:pt idx="227">
                  <c:v>-4.3474173206440296</c:v>
                </c:pt>
                <c:pt idx="228">
                  <c:v>-4.3776668034286104</c:v>
                </c:pt>
                <c:pt idx="229">
                  <c:v>-4.3570712584186202</c:v>
                </c:pt>
                <c:pt idx="231">
                  <c:v>-4.375</c:v>
                </c:pt>
                <c:pt idx="232">
                  <c:v>-4.3691036887523698</c:v>
                </c:pt>
                <c:pt idx="233">
                  <c:v>-4.3511184001551202</c:v>
                </c:pt>
                <c:pt idx="234">
                  <c:v>-4.36592875192673</c:v>
                </c:pt>
                <c:pt idx="235">
                  <c:v>-4.38708897734963</c:v>
                </c:pt>
                <c:pt idx="236">
                  <c:v>-4.3691036887523698</c:v>
                </c:pt>
                <c:pt idx="238">
                  <c:v>-4.375</c:v>
                </c:pt>
                <c:pt idx="239">
                  <c:v>-4.3770228879257402</c:v>
                </c:pt>
                <c:pt idx="240">
                  <c:v>-4.3613786111443602</c:v>
                </c:pt>
                <c:pt idx="241">
                  <c:v>-4.3781121352703698</c:v>
                </c:pt>
                <c:pt idx="242">
                  <c:v>-4.3926671647071203</c:v>
                </c:pt>
                <c:pt idx="243">
                  <c:v>-4.3770228879257402</c:v>
                </c:pt>
                <c:pt idx="245">
                  <c:v>-4.375</c:v>
                </c:pt>
                <c:pt idx="246">
                  <c:v>-4.3822199446352297</c:v>
                </c:pt>
                <c:pt idx="247">
                  <c:v>-4.3686146916709703</c:v>
                </c:pt>
                <c:pt idx="248">
                  <c:v>-4.3861076071311302</c:v>
                </c:pt>
                <c:pt idx="249">
                  <c:v>-4.3958251975994997</c:v>
                </c:pt>
                <c:pt idx="250">
                  <c:v>-4.3822199446352297</c:v>
                </c:pt>
                <c:pt idx="252">
                  <c:v>-3.9583333333333299</c:v>
                </c:pt>
                <c:pt idx="253">
                  <c:v>-3.97402326972436</c:v>
                </c:pt>
                <c:pt idx="254">
                  <c:v>-3.9883593589107802</c:v>
                </c:pt>
                <c:pt idx="255">
                  <c:v>-3.9824716970118299</c:v>
                </c:pt>
                <c:pt idx="256">
                  <c:v>-3.9596871805379301</c:v>
                </c:pt>
                <c:pt idx="257">
                  <c:v>-3.97402326972436</c:v>
                </c:pt>
                <c:pt idx="259">
                  <c:v>-3.9583333333333299</c:v>
                </c:pt>
                <c:pt idx="260">
                  <c:v>-3.9704151440910298</c:v>
                </c:pt>
                <c:pt idx="261">
                  <c:v>-3.9872335519840401</c:v>
                </c:pt>
                <c:pt idx="262">
                  <c:v>-3.9769207344990298</c:v>
                </c:pt>
                <c:pt idx="263">
                  <c:v>-3.9535967361980302</c:v>
                </c:pt>
                <c:pt idx="264">
                  <c:v>-3.9704151440910298</c:v>
                </c:pt>
                <c:pt idx="266">
                  <c:v>-3.9583333333333299</c:v>
                </c:pt>
                <c:pt idx="267">
                  <c:v>-3.9643031497200298</c:v>
                </c:pt>
                <c:pt idx="268">
                  <c:v>-3.9841499019628599</c:v>
                </c:pt>
                <c:pt idx="269">
                  <c:v>-3.9675176662359499</c:v>
                </c:pt>
                <c:pt idx="270">
                  <c:v>-3.94445639747721</c:v>
                </c:pt>
                <c:pt idx="271">
                  <c:v>-3.9643031497200298</c:v>
                </c:pt>
                <c:pt idx="273">
                  <c:v>-3.9583333333333299</c:v>
                </c:pt>
                <c:pt idx="274">
                  <c:v>-3.95406749424976</c:v>
                </c:pt>
                <c:pt idx="275">
                  <c:v>-3.9776191903314002</c:v>
                </c:pt>
                <c:pt idx="276">
                  <c:v>-3.9517705039740001</c:v>
                </c:pt>
                <c:pt idx="277">
                  <c:v>-3.93051579816813</c:v>
                </c:pt>
                <c:pt idx="278">
                  <c:v>-3.95406749424976</c:v>
                </c:pt>
                <c:pt idx="280">
                  <c:v>-3.9583333333333299</c:v>
                </c:pt>
                <c:pt idx="281">
                  <c:v>-3.9367438044747098</c:v>
                </c:pt>
                <c:pt idx="282">
                  <c:v>-3.9647846584908701</c:v>
                </c:pt>
                <c:pt idx="283">
                  <c:v>-3.9251186735508399</c:v>
                </c:pt>
                <c:pt idx="284">
                  <c:v>-3.9087029504585402</c:v>
                </c:pt>
                <c:pt idx="285">
                  <c:v>-3.9367438044747098</c:v>
                </c:pt>
                <c:pt idx="287">
                  <c:v>-3.9583333333333299</c:v>
                </c:pt>
                <c:pt idx="288">
                  <c:v>-3.90677467730977</c:v>
                </c:pt>
                <c:pt idx="289">
                  <c:v>-3.9399787753801099</c:v>
                </c:pt>
                <c:pt idx="290">
                  <c:v>-3.8790123240663101</c:v>
                </c:pt>
                <c:pt idx="291">
                  <c:v>-3.8735705792394199</c:v>
                </c:pt>
                <c:pt idx="292">
                  <c:v>-3.90677467730977</c:v>
                </c:pt>
                <c:pt idx="294">
                  <c:v>-3.9583333333333299</c:v>
                </c:pt>
                <c:pt idx="295">
                  <c:v>-3.8546790121463799</c:v>
                </c:pt>
                <c:pt idx="296">
                  <c:v>-3.8925974817025701</c:v>
                </c:pt>
                <c:pt idx="297">
                  <c:v>-3.7988651468918699</c:v>
                </c:pt>
                <c:pt idx="298">
                  <c:v>-3.81676054259019</c:v>
                </c:pt>
                <c:pt idx="299">
                  <c:v>-3.8546790121463799</c:v>
                </c:pt>
                <c:pt idx="301">
                  <c:v>-3.9583333333333299</c:v>
                </c:pt>
                <c:pt idx="302">
                  <c:v>-3.7795087050636198</c:v>
                </c:pt>
                <c:pt idx="303">
                  <c:v>-3.8153527852626401</c:v>
                </c:pt>
                <c:pt idx="304">
                  <c:v>-3.6832185206107</c:v>
                </c:pt>
                <c:pt idx="305">
                  <c:v>-3.7436646248645999</c:v>
                </c:pt>
                <c:pt idx="306">
                  <c:v>-3.7795087050636198</c:v>
                </c:pt>
                <c:pt idx="308">
                  <c:v>-3.9583333333333299</c:v>
                </c:pt>
                <c:pt idx="309">
                  <c:v>-3.7251146020569301</c:v>
                </c:pt>
                <c:pt idx="310">
                  <c:v>-3.73917295500013</c:v>
                </c:pt>
                <c:pt idx="311">
                  <c:v>-3.5995352852157998</c:v>
                </c:pt>
                <c:pt idx="312">
                  <c:v>-3.71105624911374</c:v>
                </c:pt>
                <c:pt idx="313">
                  <c:v>-3.7251146020569301</c:v>
                </c:pt>
                <c:pt idx="315">
                  <c:v>-3.9583333333333299</c:v>
                </c:pt>
                <c:pt idx="316">
                  <c:v>-3.7251146020569301</c:v>
                </c:pt>
                <c:pt idx="317">
                  <c:v>-3.71105624911374</c:v>
                </c:pt>
                <c:pt idx="318">
                  <c:v>-3.5995352852157998</c:v>
                </c:pt>
                <c:pt idx="319">
                  <c:v>-3.73917295500013</c:v>
                </c:pt>
                <c:pt idx="320">
                  <c:v>-3.7251146020569301</c:v>
                </c:pt>
                <c:pt idx="322">
                  <c:v>-3.9583333333333299</c:v>
                </c:pt>
                <c:pt idx="323">
                  <c:v>-3.7795087050636198</c:v>
                </c:pt>
                <c:pt idx="324">
                  <c:v>-3.7436646248645999</c:v>
                </c:pt>
                <c:pt idx="325">
                  <c:v>-3.6832185206107</c:v>
                </c:pt>
                <c:pt idx="326">
                  <c:v>-3.8153527852626299</c:v>
                </c:pt>
                <c:pt idx="327">
                  <c:v>-3.7795087050636198</c:v>
                </c:pt>
                <c:pt idx="329">
                  <c:v>-3.9583333333333299</c:v>
                </c:pt>
                <c:pt idx="330">
                  <c:v>-3.8546790121463799</c:v>
                </c:pt>
                <c:pt idx="331">
                  <c:v>-3.81676054259019</c:v>
                </c:pt>
                <c:pt idx="332">
                  <c:v>-3.7988651468918602</c:v>
                </c:pt>
                <c:pt idx="333">
                  <c:v>-3.8925974817025701</c:v>
                </c:pt>
                <c:pt idx="334">
                  <c:v>-3.8546790121463799</c:v>
                </c:pt>
                <c:pt idx="336">
                  <c:v>-3.9583333333333299</c:v>
                </c:pt>
                <c:pt idx="337">
                  <c:v>-3.9067746773097598</c:v>
                </c:pt>
                <c:pt idx="338">
                  <c:v>-3.8735705792394199</c:v>
                </c:pt>
                <c:pt idx="339">
                  <c:v>-3.8790123240663101</c:v>
                </c:pt>
                <c:pt idx="340">
                  <c:v>-3.9399787753801099</c:v>
                </c:pt>
                <c:pt idx="341">
                  <c:v>-3.9067746773097598</c:v>
                </c:pt>
                <c:pt idx="343">
                  <c:v>-3.9583333333333299</c:v>
                </c:pt>
                <c:pt idx="344">
                  <c:v>-3.9367438044747098</c:v>
                </c:pt>
                <c:pt idx="345">
                  <c:v>-3.9087029504585402</c:v>
                </c:pt>
                <c:pt idx="346">
                  <c:v>-3.9251186735508399</c:v>
                </c:pt>
                <c:pt idx="347">
                  <c:v>-3.9647846584908701</c:v>
                </c:pt>
                <c:pt idx="348">
                  <c:v>-3.9367438044747098</c:v>
                </c:pt>
                <c:pt idx="350">
                  <c:v>-3.9583333333333299</c:v>
                </c:pt>
                <c:pt idx="351">
                  <c:v>-3.9540674942497702</c:v>
                </c:pt>
                <c:pt idx="352">
                  <c:v>-3.93051579816813</c:v>
                </c:pt>
                <c:pt idx="353">
                  <c:v>-3.9517705039740001</c:v>
                </c:pt>
                <c:pt idx="354">
                  <c:v>-3.9776191903314002</c:v>
                </c:pt>
                <c:pt idx="355">
                  <c:v>-3.9540674942497702</c:v>
                </c:pt>
                <c:pt idx="357">
                  <c:v>-3.9583333333333299</c:v>
                </c:pt>
                <c:pt idx="358">
                  <c:v>-3.9643031497200298</c:v>
                </c:pt>
                <c:pt idx="359">
                  <c:v>-3.94445639747721</c:v>
                </c:pt>
                <c:pt idx="360">
                  <c:v>-3.9675176662359499</c:v>
                </c:pt>
                <c:pt idx="361">
                  <c:v>-3.9841499019628599</c:v>
                </c:pt>
                <c:pt idx="362">
                  <c:v>-3.9643031497200298</c:v>
                </c:pt>
                <c:pt idx="364">
                  <c:v>-3.9583333333333299</c:v>
                </c:pt>
                <c:pt idx="365">
                  <c:v>-3.9704151440910298</c:v>
                </c:pt>
                <c:pt idx="366">
                  <c:v>-3.9535967361980302</c:v>
                </c:pt>
                <c:pt idx="367">
                  <c:v>-3.9769207344990298</c:v>
                </c:pt>
                <c:pt idx="368">
                  <c:v>-3.9872335519840401</c:v>
                </c:pt>
                <c:pt idx="369">
                  <c:v>-3.9704151440910298</c:v>
                </c:pt>
                <c:pt idx="371">
                  <c:v>-3.9583333333333299</c:v>
                </c:pt>
                <c:pt idx="372">
                  <c:v>-3.9740232697243498</c:v>
                </c:pt>
                <c:pt idx="373">
                  <c:v>-3.9596871805379301</c:v>
                </c:pt>
                <c:pt idx="374">
                  <c:v>-3.9824716970118299</c:v>
                </c:pt>
                <c:pt idx="375">
                  <c:v>-3.9883593589107802</c:v>
                </c:pt>
                <c:pt idx="376">
                  <c:v>-3.9740232697243498</c:v>
                </c:pt>
                <c:pt idx="378">
                  <c:v>-3.5416666666666599</c:v>
                </c:pt>
                <c:pt idx="379">
                  <c:v>-3.56716332157675</c:v>
                </c:pt>
                <c:pt idx="380">
                  <c:v>-3.5818515610038602</c:v>
                </c:pt>
                <c:pt idx="381">
                  <c:v>-3.58089228960527</c:v>
                </c:pt>
                <c:pt idx="382">
                  <c:v>-3.55247508214965</c:v>
                </c:pt>
                <c:pt idx="383">
                  <c:v>-3.56716332157675</c:v>
                </c:pt>
                <c:pt idx="385">
                  <c:v>-3.5416666666666599</c:v>
                </c:pt>
                <c:pt idx="386">
                  <c:v>-3.5659198219497701</c:v>
                </c:pt>
                <c:pt idx="387">
                  <c:v>-3.58343571006706</c:v>
                </c:pt>
                <c:pt idx="388">
                  <c:v>-3.5789792132560598</c:v>
                </c:pt>
                <c:pt idx="389">
                  <c:v>-3.5484039338324802</c:v>
                </c:pt>
                <c:pt idx="390">
                  <c:v>-3.5659198219497701</c:v>
                </c:pt>
                <c:pt idx="392">
                  <c:v>-3.5416666666666599</c:v>
                </c:pt>
                <c:pt idx="393">
                  <c:v>-3.56295563782618</c:v>
                </c:pt>
                <c:pt idx="394">
                  <c:v>-3.5840685061536401</c:v>
                </c:pt>
                <c:pt idx="395">
                  <c:v>-3.5744189299890001</c:v>
                </c:pt>
                <c:pt idx="396">
                  <c:v>-3.5418427694987198</c:v>
                </c:pt>
                <c:pt idx="397">
                  <c:v>-3.56295563782618</c:v>
                </c:pt>
                <c:pt idx="399">
                  <c:v>-3.5416666666666599</c:v>
                </c:pt>
                <c:pt idx="400">
                  <c:v>-3.5569543251694902</c:v>
                </c:pt>
                <c:pt idx="401">
                  <c:v>-3.5827527107708899</c:v>
                </c:pt>
                <c:pt idx="402">
                  <c:v>-3.5651861412864001</c:v>
                </c:pt>
                <c:pt idx="403">
                  <c:v>-3.5311559395680998</c:v>
                </c:pt>
                <c:pt idx="404">
                  <c:v>-3.5569543251694902</c:v>
                </c:pt>
                <c:pt idx="406">
                  <c:v>-3.5416666666666599</c:v>
                </c:pt>
                <c:pt idx="407">
                  <c:v>-3.5451786887985901</c:v>
                </c:pt>
                <c:pt idx="408">
                  <c:v>-3.5772683805861898</c:v>
                </c:pt>
                <c:pt idx="409">
                  <c:v>-3.54706977763886</c:v>
                </c:pt>
                <c:pt idx="410">
                  <c:v>-3.51308899701099</c:v>
                </c:pt>
                <c:pt idx="411">
                  <c:v>-3.5451786887985901</c:v>
                </c:pt>
                <c:pt idx="413">
                  <c:v>-3.5416666666666599</c:v>
                </c:pt>
                <c:pt idx="414">
                  <c:v>-3.5211498005575099</c:v>
                </c:pt>
                <c:pt idx="415">
                  <c:v>-3.5619873238048401</c:v>
                </c:pt>
                <c:pt idx="416">
                  <c:v>-3.5101022572679699</c:v>
                </c:pt>
                <c:pt idx="417">
                  <c:v>-3.48031227731019</c:v>
                </c:pt>
                <c:pt idx="418">
                  <c:v>-3.5211498005575099</c:v>
                </c:pt>
                <c:pt idx="420">
                  <c:v>-3.5416666666666599</c:v>
                </c:pt>
                <c:pt idx="421">
                  <c:v>-3.4700116270260799</c:v>
                </c:pt>
                <c:pt idx="422">
                  <c:v>-3.5226309153536901</c:v>
                </c:pt>
                <c:pt idx="423">
                  <c:v>-3.4314281441426902</c:v>
                </c:pt>
                <c:pt idx="424">
                  <c:v>-3.4173923386984701</c:v>
                </c:pt>
                <c:pt idx="425">
                  <c:v>-3.4700116270260799</c:v>
                </c:pt>
                <c:pt idx="427">
                  <c:v>-3.5416666666666599</c:v>
                </c:pt>
                <c:pt idx="428">
                  <c:v>-3.4219770777098399</c:v>
                </c:pt>
                <c:pt idx="429">
                  <c:v>-3.46977523595453</c:v>
                </c:pt>
                <c:pt idx="430">
                  <c:v>-3.3575288375023198</c:v>
                </c:pt>
                <c:pt idx="431">
                  <c:v>-3.3741789194651499</c:v>
                </c:pt>
                <c:pt idx="432">
                  <c:v>-3.4219770777098399</c:v>
                </c:pt>
                <c:pt idx="434">
                  <c:v>-3.5416666666666599</c:v>
                </c:pt>
                <c:pt idx="435">
                  <c:v>-3.41129263788901</c:v>
                </c:pt>
                <c:pt idx="436">
                  <c:v>-3.42747640522518</c:v>
                </c:pt>
                <c:pt idx="437">
                  <c:v>-3.3410912377779698</c:v>
                </c:pt>
                <c:pt idx="438">
                  <c:v>-3.3951088705528498</c:v>
                </c:pt>
                <c:pt idx="439">
                  <c:v>-3.41129263788901</c:v>
                </c:pt>
                <c:pt idx="441">
                  <c:v>-3.5416666666666599</c:v>
                </c:pt>
                <c:pt idx="442">
                  <c:v>-3.41129263788901</c:v>
                </c:pt>
                <c:pt idx="443">
                  <c:v>-3.3951088705528498</c:v>
                </c:pt>
                <c:pt idx="444">
                  <c:v>-3.3410912377779698</c:v>
                </c:pt>
                <c:pt idx="445">
                  <c:v>-3.42747640522518</c:v>
                </c:pt>
                <c:pt idx="446">
                  <c:v>-3.41129263788901</c:v>
                </c:pt>
                <c:pt idx="448">
                  <c:v>-3.5416666666666599</c:v>
                </c:pt>
                <c:pt idx="449">
                  <c:v>-3.4219770777098399</c:v>
                </c:pt>
                <c:pt idx="450">
                  <c:v>-3.3741789194651499</c:v>
                </c:pt>
                <c:pt idx="451">
                  <c:v>-3.3575288375023198</c:v>
                </c:pt>
                <c:pt idx="452">
                  <c:v>-3.46977523595453</c:v>
                </c:pt>
                <c:pt idx="453">
                  <c:v>-3.4219770777098399</c:v>
                </c:pt>
                <c:pt idx="455">
                  <c:v>-3.5416666666666599</c:v>
                </c:pt>
                <c:pt idx="456">
                  <c:v>-3.4700116270260799</c:v>
                </c:pt>
                <c:pt idx="457">
                  <c:v>-3.4173923386984701</c:v>
                </c:pt>
                <c:pt idx="458">
                  <c:v>-3.4314281441426902</c:v>
                </c:pt>
                <c:pt idx="459">
                  <c:v>-3.5226309153536901</c:v>
                </c:pt>
                <c:pt idx="460">
                  <c:v>-3.4700116270260799</c:v>
                </c:pt>
                <c:pt idx="462">
                  <c:v>-3.5416666666666599</c:v>
                </c:pt>
                <c:pt idx="463">
                  <c:v>-3.5211498005575201</c:v>
                </c:pt>
                <c:pt idx="464">
                  <c:v>-3.48031227731019</c:v>
                </c:pt>
                <c:pt idx="465">
                  <c:v>-3.5101022572679699</c:v>
                </c:pt>
                <c:pt idx="466">
                  <c:v>-3.5619873238048401</c:v>
                </c:pt>
                <c:pt idx="467">
                  <c:v>-3.5211498005575201</c:v>
                </c:pt>
                <c:pt idx="469">
                  <c:v>-3.5416666666666599</c:v>
                </c:pt>
                <c:pt idx="470">
                  <c:v>-3.5451786887985901</c:v>
                </c:pt>
                <c:pt idx="471">
                  <c:v>-3.51308899701099</c:v>
                </c:pt>
                <c:pt idx="472">
                  <c:v>-3.54706977763886</c:v>
                </c:pt>
                <c:pt idx="473">
                  <c:v>-3.5772683805861898</c:v>
                </c:pt>
                <c:pt idx="474">
                  <c:v>-3.5451786887985901</c:v>
                </c:pt>
                <c:pt idx="476">
                  <c:v>-3.5416666666666599</c:v>
                </c:pt>
                <c:pt idx="477">
                  <c:v>-3.5569543251694902</c:v>
                </c:pt>
                <c:pt idx="478">
                  <c:v>-3.53115593956809</c:v>
                </c:pt>
                <c:pt idx="479">
                  <c:v>-3.5651861412863899</c:v>
                </c:pt>
                <c:pt idx="480">
                  <c:v>-3.5827527107708801</c:v>
                </c:pt>
                <c:pt idx="481">
                  <c:v>-3.5569543251694902</c:v>
                </c:pt>
                <c:pt idx="483">
                  <c:v>-3.5416666666666599</c:v>
                </c:pt>
                <c:pt idx="484">
                  <c:v>-3.56295563782618</c:v>
                </c:pt>
                <c:pt idx="485">
                  <c:v>-3.5418427694987198</c:v>
                </c:pt>
                <c:pt idx="486">
                  <c:v>-3.5744189299890001</c:v>
                </c:pt>
                <c:pt idx="487">
                  <c:v>-3.5840685061536401</c:v>
                </c:pt>
                <c:pt idx="488">
                  <c:v>-3.56295563782618</c:v>
                </c:pt>
                <c:pt idx="490">
                  <c:v>-3.5416666666666599</c:v>
                </c:pt>
                <c:pt idx="491">
                  <c:v>-3.5659198219497701</c:v>
                </c:pt>
                <c:pt idx="492">
                  <c:v>-3.5484039338324802</c:v>
                </c:pt>
                <c:pt idx="493">
                  <c:v>-3.5789792132560598</c:v>
                </c:pt>
                <c:pt idx="494">
                  <c:v>-3.5834357100670702</c:v>
                </c:pt>
                <c:pt idx="495">
                  <c:v>-3.5659198219497701</c:v>
                </c:pt>
                <c:pt idx="497">
                  <c:v>-3.5416666666666599</c:v>
                </c:pt>
                <c:pt idx="498">
                  <c:v>-3.5671633215767602</c:v>
                </c:pt>
                <c:pt idx="499">
                  <c:v>-3.55247508214965</c:v>
                </c:pt>
                <c:pt idx="500">
                  <c:v>-3.58089228960527</c:v>
                </c:pt>
                <c:pt idx="501">
                  <c:v>-3.5818515610038602</c:v>
                </c:pt>
                <c:pt idx="502">
                  <c:v>-3.5671633215767602</c:v>
                </c:pt>
                <c:pt idx="504">
                  <c:v>-3.125</c:v>
                </c:pt>
                <c:pt idx="505">
                  <c:v>-3.1611619222651002</c:v>
                </c:pt>
                <c:pt idx="506">
                  <c:v>-3.1757154307290398</c:v>
                </c:pt>
                <c:pt idx="507">
                  <c:v>-3.1806337265616902</c:v>
                </c:pt>
                <c:pt idx="508">
                  <c:v>-3.1466084138011499</c:v>
                </c:pt>
                <c:pt idx="509">
                  <c:v>-3.1611619222651002</c:v>
                </c:pt>
                <c:pt idx="511">
                  <c:v>-3.125</c:v>
                </c:pt>
                <c:pt idx="512">
                  <c:v>-3.1628609928041098</c:v>
                </c:pt>
                <c:pt idx="513">
                  <c:v>-3.18041305086994</c:v>
                </c:pt>
                <c:pt idx="514">
                  <c:v>-3.18324768123709</c:v>
                </c:pt>
                <c:pt idx="515">
                  <c:v>-3.1453089347382801</c:v>
                </c:pt>
                <c:pt idx="516">
                  <c:v>-3.1628609928041098</c:v>
                </c:pt>
                <c:pt idx="518">
                  <c:v>-3.125</c:v>
                </c:pt>
                <c:pt idx="519">
                  <c:v>-3.1641081654275802</c:v>
                </c:pt>
                <c:pt idx="520">
                  <c:v>-3.18555633264066</c:v>
                </c:pt>
                <c:pt idx="521">
                  <c:v>-3.1851664083501201</c:v>
                </c:pt>
                <c:pt idx="522">
                  <c:v>-3.1426599982145</c:v>
                </c:pt>
                <c:pt idx="523">
                  <c:v>-3.1641081654275802</c:v>
                </c:pt>
                <c:pt idx="525">
                  <c:v>-3.125</c:v>
                </c:pt>
                <c:pt idx="526">
                  <c:v>-3.1644894547494702</c:v>
                </c:pt>
                <c:pt idx="527">
                  <c:v>-3.19116841189825</c:v>
                </c:pt>
                <c:pt idx="528">
                  <c:v>-3.18575300730688</c:v>
                </c:pt>
                <c:pt idx="529">
                  <c:v>-3.13781049760069</c:v>
                </c:pt>
                <c:pt idx="530">
                  <c:v>-3.1644894547494702</c:v>
                </c:pt>
                <c:pt idx="532">
                  <c:v>-3.125</c:v>
                </c:pt>
                <c:pt idx="533">
                  <c:v>-3.1631453556074298</c:v>
                </c:pt>
                <c:pt idx="534">
                  <c:v>-3.19719288016534</c:v>
                </c:pt>
                <c:pt idx="535">
                  <c:v>-3.1836851624729698</c:v>
                </c:pt>
                <c:pt idx="536">
                  <c:v>-3.1290978310495099</c:v>
                </c:pt>
                <c:pt idx="537">
                  <c:v>-3.1631453556074298</c:v>
                </c:pt>
                <c:pt idx="539">
                  <c:v>-3.125</c:v>
                </c:pt>
                <c:pt idx="540">
                  <c:v>-3.1578787588877701</c:v>
                </c:pt>
                <c:pt idx="541">
                  <c:v>-3.2030964148611001</c:v>
                </c:pt>
                <c:pt idx="542">
                  <c:v>-3.1755827059811899</c:v>
                </c:pt>
                <c:pt idx="543">
                  <c:v>-3.11266110291445</c:v>
                </c:pt>
                <c:pt idx="544">
                  <c:v>-3.1578787588877701</c:v>
                </c:pt>
                <c:pt idx="546">
                  <c:v>-3.125</c:v>
                </c:pt>
                <c:pt idx="547">
                  <c:v>-3.14540484911885</c:v>
                </c:pt>
                <c:pt idx="548">
                  <c:v>-3.2074062342806302</c:v>
                </c:pt>
                <c:pt idx="549">
                  <c:v>-3.1563920755674602</c:v>
                </c:pt>
                <c:pt idx="550">
                  <c:v>-3.08340346395706</c:v>
                </c:pt>
                <c:pt idx="551">
                  <c:v>-3.14540484911885</c:v>
                </c:pt>
                <c:pt idx="553">
                  <c:v>-3.125</c:v>
                </c:pt>
                <c:pt idx="554">
                  <c:v>-3.1396674152373101</c:v>
                </c:pt>
                <c:pt idx="555">
                  <c:v>-3.1897168383973402</c:v>
                </c:pt>
                <c:pt idx="556">
                  <c:v>-3.14756525421125</c:v>
                </c:pt>
                <c:pt idx="557">
                  <c:v>-3.0896179920772799</c:v>
                </c:pt>
                <c:pt idx="558">
                  <c:v>-3.1396674152373101</c:v>
                </c:pt>
                <c:pt idx="560">
                  <c:v>-3.125</c:v>
                </c:pt>
                <c:pt idx="561">
                  <c:v>-3.1393731441498001</c:v>
                </c:pt>
                <c:pt idx="562">
                  <c:v>-3.1556808484498302</c:v>
                </c:pt>
                <c:pt idx="563">
                  <c:v>-3.1471125294612299</c:v>
                </c:pt>
                <c:pt idx="564">
                  <c:v>-3.1230654398497699</c:v>
                </c:pt>
                <c:pt idx="565">
                  <c:v>-3.1393731441498001</c:v>
                </c:pt>
                <c:pt idx="567">
                  <c:v>-3.125</c:v>
                </c:pt>
                <c:pt idx="568">
                  <c:v>-3.1393731441498001</c:v>
                </c:pt>
                <c:pt idx="569">
                  <c:v>-3.1230654398497699</c:v>
                </c:pt>
                <c:pt idx="570">
                  <c:v>-3.1471125294612299</c:v>
                </c:pt>
                <c:pt idx="571">
                  <c:v>-3.1556808484498302</c:v>
                </c:pt>
                <c:pt idx="572">
                  <c:v>-3.1393731441498001</c:v>
                </c:pt>
                <c:pt idx="574">
                  <c:v>-3.125</c:v>
                </c:pt>
                <c:pt idx="575">
                  <c:v>-3.1396674152373101</c:v>
                </c:pt>
                <c:pt idx="576">
                  <c:v>-3.0896179920772799</c:v>
                </c:pt>
                <c:pt idx="577">
                  <c:v>-3.14756525421125</c:v>
                </c:pt>
                <c:pt idx="578">
                  <c:v>-3.1897168383973402</c:v>
                </c:pt>
                <c:pt idx="579">
                  <c:v>-3.1396674152373101</c:v>
                </c:pt>
                <c:pt idx="581">
                  <c:v>-3.125</c:v>
                </c:pt>
                <c:pt idx="582">
                  <c:v>-3.14540484911885</c:v>
                </c:pt>
                <c:pt idx="583">
                  <c:v>-3.08340346395706</c:v>
                </c:pt>
                <c:pt idx="584">
                  <c:v>-3.1563920755674602</c:v>
                </c:pt>
                <c:pt idx="585">
                  <c:v>-3.2074062342806302</c:v>
                </c:pt>
                <c:pt idx="586">
                  <c:v>-3.14540484911885</c:v>
                </c:pt>
                <c:pt idx="588">
                  <c:v>-3.125</c:v>
                </c:pt>
                <c:pt idx="589">
                  <c:v>-3.1578787588877701</c:v>
                </c:pt>
                <c:pt idx="590">
                  <c:v>-3.11266110291445</c:v>
                </c:pt>
                <c:pt idx="591">
                  <c:v>-3.1755827059811899</c:v>
                </c:pt>
                <c:pt idx="592">
                  <c:v>-3.2030964148611001</c:v>
                </c:pt>
                <c:pt idx="593">
                  <c:v>-3.1578787588877701</c:v>
                </c:pt>
                <c:pt idx="595">
                  <c:v>-3.125</c:v>
                </c:pt>
                <c:pt idx="596">
                  <c:v>-3.1631453556074298</c:v>
                </c:pt>
                <c:pt idx="597">
                  <c:v>-3.1290978310495099</c:v>
                </c:pt>
                <c:pt idx="598">
                  <c:v>-3.1836851624729698</c:v>
                </c:pt>
                <c:pt idx="599">
                  <c:v>-3.1971928801653502</c:v>
                </c:pt>
                <c:pt idx="600">
                  <c:v>-3.1631453556074298</c:v>
                </c:pt>
                <c:pt idx="602">
                  <c:v>-3.125</c:v>
                </c:pt>
                <c:pt idx="603">
                  <c:v>-3.1644894547494702</c:v>
                </c:pt>
                <c:pt idx="604">
                  <c:v>-3.13781049760069</c:v>
                </c:pt>
                <c:pt idx="605">
                  <c:v>-3.1857530073068898</c:v>
                </c:pt>
                <c:pt idx="606">
                  <c:v>-3.19116841189825</c:v>
                </c:pt>
                <c:pt idx="607">
                  <c:v>-3.1644894547494702</c:v>
                </c:pt>
                <c:pt idx="609">
                  <c:v>-3.125</c:v>
                </c:pt>
                <c:pt idx="610">
                  <c:v>-3.1641081654275802</c:v>
                </c:pt>
                <c:pt idx="611">
                  <c:v>-3.1426599982145</c:v>
                </c:pt>
                <c:pt idx="612">
                  <c:v>-3.1851664083501299</c:v>
                </c:pt>
                <c:pt idx="613">
                  <c:v>-3.18555633264066</c:v>
                </c:pt>
                <c:pt idx="614">
                  <c:v>-3.1641081654275802</c:v>
                </c:pt>
                <c:pt idx="616">
                  <c:v>-3.125</c:v>
                </c:pt>
                <c:pt idx="617">
                  <c:v>-3.1628609928041098</c:v>
                </c:pt>
                <c:pt idx="618">
                  <c:v>-3.1453089347382699</c:v>
                </c:pt>
                <c:pt idx="619">
                  <c:v>-3.18324768123709</c:v>
                </c:pt>
                <c:pt idx="620">
                  <c:v>-3.18041305086994</c:v>
                </c:pt>
                <c:pt idx="621">
                  <c:v>-3.1628609928041098</c:v>
                </c:pt>
                <c:pt idx="623">
                  <c:v>-3.125</c:v>
                </c:pt>
                <c:pt idx="624">
                  <c:v>-3.1611619222651002</c:v>
                </c:pt>
                <c:pt idx="625">
                  <c:v>-3.1466084138011499</c:v>
                </c:pt>
                <c:pt idx="626">
                  <c:v>-3.1806337265616902</c:v>
                </c:pt>
                <c:pt idx="627">
                  <c:v>-3.1757154307290398</c:v>
                </c:pt>
                <c:pt idx="628">
                  <c:v>-3.1611619222651002</c:v>
                </c:pt>
                <c:pt idx="630">
                  <c:v>-2.7083333333333299</c:v>
                </c:pt>
                <c:pt idx="631">
                  <c:v>-2.7553452472763902</c:v>
                </c:pt>
                <c:pt idx="632">
                  <c:v>-2.7692163335062498</c:v>
                </c:pt>
                <c:pt idx="633">
                  <c:v>-2.7806593547841998</c:v>
                </c:pt>
                <c:pt idx="634">
                  <c:v>-2.7414741610465301</c:v>
                </c:pt>
                <c:pt idx="635">
                  <c:v>-2.7553452472763902</c:v>
                </c:pt>
                <c:pt idx="637">
                  <c:v>-2.7083333333333299</c:v>
                </c:pt>
                <c:pt idx="638">
                  <c:v>-2.76017666167599</c:v>
                </c:pt>
                <c:pt idx="639">
                  <c:v>-2.7769982966766902</c:v>
                </c:pt>
                <c:pt idx="640">
                  <c:v>-2.78809230001435</c:v>
                </c:pt>
                <c:pt idx="641">
                  <c:v>-2.7433550266752902</c:v>
                </c:pt>
                <c:pt idx="642">
                  <c:v>-2.76017666167599</c:v>
                </c:pt>
                <c:pt idx="644">
                  <c:v>-2.7083333333333299</c:v>
                </c:pt>
                <c:pt idx="645">
                  <c:v>-2.76597017029686</c:v>
                </c:pt>
                <c:pt idx="646">
                  <c:v>-2.7866255362674002</c:v>
                </c:pt>
                <c:pt idx="647">
                  <c:v>-2.7970053902002898</c:v>
                </c:pt>
                <c:pt idx="648">
                  <c:v>-2.74531480432631</c:v>
                </c:pt>
                <c:pt idx="649">
                  <c:v>-2.76597017029686</c:v>
                </c:pt>
                <c:pt idx="651">
                  <c:v>-2.7083333333333299</c:v>
                </c:pt>
                <c:pt idx="652">
                  <c:v>-2.7733992361436099</c:v>
                </c:pt>
                <c:pt idx="653">
                  <c:v>-2.79918125423402</c:v>
                </c:pt>
                <c:pt idx="654">
                  <c:v>-2.8084347222722199</c:v>
                </c:pt>
                <c:pt idx="655">
                  <c:v>-2.7476172180531999</c:v>
                </c:pt>
                <c:pt idx="656">
                  <c:v>-2.7733992361436099</c:v>
                </c:pt>
                <c:pt idx="658">
                  <c:v>-2.7083333333333299</c:v>
                </c:pt>
                <c:pt idx="659">
                  <c:v>-2.7840594680043802</c:v>
                </c:pt>
                <c:pt idx="660">
                  <c:v>-2.81698842213825</c:v>
                </c:pt>
                <c:pt idx="661">
                  <c:v>-2.8248350789811001</c:v>
                </c:pt>
                <c:pt idx="662">
                  <c:v>-2.75113051387051</c:v>
                </c:pt>
                <c:pt idx="663">
                  <c:v>-2.7840594680043802</c:v>
                </c:pt>
                <c:pt idx="665">
                  <c:v>-2.7083333333333299</c:v>
                </c:pt>
                <c:pt idx="666">
                  <c:v>-2.80231339490149</c:v>
                </c:pt>
                <c:pt idx="667">
                  <c:v>-2.84583986236624</c:v>
                </c:pt>
                <c:pt idx="668">
                  <c:v>-2.8529180434382</c:v>
                </c:pt>
                <c:pt idx="669">
                  <c:v>-2.7587869274367498</c:v>
                </c:pt>
                <c:pt idx="670">
                  <c:v>-2.80231339490149</c:v>
                </c:pt>
                <c:pt idx="672">
                  <c:v>-2.7083333333333299</c:v>
                </c:pt>
                <c:pt idx="673">
                  <c:v>-2.8359604421675799</c:v>
                </c:pt>
                <c:pt idx="674">
                  <c:v>-2.89507228897557</c:v>
                </c:pt>
                <c:pt idx="675">
                  <c:v>-2.90468273153986</c:v>
                </c:pt>
                <c:pt idx="676">
                  <c:v>-2.7768485953595801</c:v>
                </c:pt>
                <c:pt idx="677">
                  <c:v>-2.8359604421675799</c:v>
                </c:pt>
                <c:pt idx="679">
                  <c:v>-2.7083333333333299</c:v>
                </c:pt>
                <c:pt idx="680">
                  <c:v>-2.8591470563857402</c:v>
                </c:pt>
                <c:pt idx="681">
                  <c:v>-2.9083109548459598</c:v>
                </c:pt>
                <c:pt idx="682">
                  <c:v>-2.9403544457216499</c:v>
                </c:pt>
                <c:pt idx="683">
                  <c:v>-2.8099831579255201</c:v>
                </c:pt>
                <c:pt idx="684">
                  <c:v>-2.8591470563857402</c:v>
                </c:pt>
                <c:pt idx="686">
                  <c:v>-2.7083333333333299</c:v>
                </c:pt>
                <c:pt idx="687">
                  <c:v>-2.8627203388383702</c:v>
                </c:pt>
                <c:pt idx="688">
                  <c:v>-2.87920416634095</c:v>
                </c:pt>
                <c:pt idx="689">
                  <c:v>-2.9458518033410899</c:v>
                </c:pt>
                <c:pt idx="690">
                  <c:v>-2.8462365113357899</c:v>
                </c:pt>
                <c:pt idx="691">
                  <c:v>-2.8627203388383702</c:v>
                </c:pt>
                <c:pt idx="693">
                  <c:v>-2.7083333333333299</c:v>
                </c:pt>
                <c:pt idx="694">
                  <c:v>-2.8627203388383702</c:v>
                </c:pt>
                <c:pt idx="695">
                  <c:v>-2.8462365113357899</c:v>
                </c:pt>
                <c:pt idx="696">
                  <c:v>-2.9458518033410899</c:v>
                </c:pt>
                <c:pt idx="697">
                  <c:v>-2.87920416634095</c:v>
                </c:pt>
                <c:pt idx="698">
                  <c:v>-2.8627203388383702</c:v>
                </c:pt>
                <c:pt idx="700">
                  <c:v>-2.7083333333333299</c:v>
                </c:pt>
                <c:pt idx="701">
                  <c:v>-2.8591470563857402</c:v>
                </c:pt>
                <c:pt idx="702">
                  <c:v>-2.8099831579255099</c:v>
                </c:pt>
                <c:pt idx="703">
                  <c:v>-2.9403544457216499</c:v>
                </c:pt>
                <c:pt idx="704">
                  <c:v>-2.9083109548459598</c:v>
                </c:pt>
                <c:pt idx="705">
                  <c:v>-2.8591470563857402</c:v>
                </c:pt>
                <c:pt idx="707">
                  <c:v>-2.7083333333333299</c:v>
                </c:pt>
                <c:pt idx="708">
                  <c:v>-2.8359604421675702</c:v>
                </c:pt>
                <c:pt idx="709">
                  <c:v>-2.7768485953595698</c:v>
                </c:pt>
                <c:pt idx="710">
                  <c:v>-2.90468273153986</c:v>
                </c:pt>
                <c:pt idx="711">
                  <c:v>-2.89507228897557</c:v>
                </c:pt>
                <c:pt idx="712">
                  <c:v>-2.8359604421675702</c:v>
                </c:pt>
                <c:pt idx="714">
                  <c:v>-2.7083333333333299</c:v>
                </c:pt>
                <c:pt idx="715">
                  <c:v>-2.80231339490149</c:v>
                </c:pt>
                <c:pt idx="716">
                  <c:v>-2.75878692743674</c:v>
                </c:pt>
                <c:pt idx="717">
                  <c:v>-2.8529180434381902</c:v>
                </c:pt>
                <c:pt idx="718">
                  <c:v>-2.84583986236624</c:v>
                </c:pt>
                <c:pt idx="719">
                  <c:v>-2.80231339490149</c:v>
                </c:pt>
                <c:pt idx="721">
                  <c:v>-2.7083333333333299</c:v>
                </c:pt>
                <c:pt idx="722">
                  <c:v>-2.7840594680043802</c:v>
                </c:pt>
                <c:pt idx="723">
                  <c:v>-2.75113051387051</c:v>
                </c:pt>
                <c:pt idx="724">
                  <c:v>-2.8248350789811001</c:v>
                </c:pt>
                <c:pt idx="725">
                  <c:v>-2.81698842213825</c:v>
                </c:pt>
                <c:pt idx="726">
                  <c:v>-2.7840594680043802</c:v>
                </c:pt>
                <c:pt idx="728">
                  <c:v>-2.7083333333333299</c:v>
                </c:pt>
                <c:pt idx="729">
                  <c:v>-2.7733992361436099</c:v>
                </c:pt>
                <c:pt idx="730">
                  <c:v>-2.7476172180531999</c:v>
                </c:pt>
                <c:pt idx="731">
                  <c:v>-2.8084347222722199</c:v>
                </c:pt>
                <c:pt idx="732">
                  <c:v>-2.79918125423402</c:v>
                </c:pt>
                <c:pt idx="733">
                  <c:v>-2.7733992361436099</c:v>
                </c:pt>
                <c:pt idx="735">
                  <c:v>-2.7083333333333299</c:v>
                </c:pt>
                <c:pt idx="736">
                  <c:v>-2.7659701702968502</c:v>
                </c:pt>
                <c:pt idx="737">
                  <c:v>-2.74531480432631</c:v>
                </c:pt>
                <c:pt idx="738">
                  <c:v>-2.7970053902002898</c:v>
                </c:pt>
                <c:pt idx="739">
                  <c:v>-2.7866255362674002</c:v>
                </c:pt>
                <c:pt idx="740">
                  <c:v>-2.7659701702968502</c:v>
                </c:pt>
                <c:pt idx="742">
                  <c:v>-2.7083333333333299</c:v>
                </c:pt>
                <c:pt idx="743">
                  <c:v>-2.76017666167599</c:v>
                </c:pt>
                <c:pt idx="744">
                  <c:v>-2.7433550266752902</c:v>
                </c:pt>
                <c:pt idx="745">
                  <c:v>-2.7880923000143398</c:v>
                </c:pt>
                <c:pt idx="746">
                  <c:v>-2.7769982966766902</c:v>
                </c:pt>
                <c:pt idx="747">
                  <c:v>-2.76017666167599</c:v>
                </c:pt>
                <c:pt idx="749">
                  <c:v>-2.7083333333333299</c:v>
                </c:pt>
                <c:pt idx="750">
                  <c:v>-2.7553452472763902</c:v>
                </c:pt>
                <c:pt idx="751">
                  <c:v>-2.7414741610465301</c:v>
                </c:pt>
                <c:pt idx="752">
                  <c:v>-2.7806593547841998</c:v>
                </c:pt>
                <c:pt idx="753">
                  <c:v>-2.7692163335062498</c:v>
                </c:pt>
                <c:pt idx="754">
                  <c:v>-2.7553452472763902</c:v>
                </c:pt>
                <c:pt idx="756">
                  <c:v>-2.2916666666666599</c:v>
                </c:pt>
                <c:pt idx="757">
                  <c:v>-2.34897856828242</c:v>
                </c:pt>
                <c:pt idx="758">
                  <c:v>-2.36162250983294</c:v>
                </c:pt>
                <c:pt idx="759">
                  <c:v>-2.3798388229985998</c:v>
                </c:pt>
                <c:pt idx="760">
                  <c:v>-2.3363346267319001</c:v>
                </c:pt>
                <c:pt idx="761">
                  <c:v>-2.34897856828242</c:v>
                </c:pt>
                <c:pt idx="763">
                  <c:v>-2.2916666666666599</c:v>
                </c:pt>
                <c:pt idx="764">
                  <c:v>-2.35668982275683</c:v>
                </c:pt>
                <c:pt idx="765">
                  <c:v>-2.3720250442670099</c:v>
                </c:pt>
                <c:pt idx="766">
                  <c:v>-2.3917022914207702</c:v>
                </c:pt>
                <c:pt idx="767">
                  <c:v>-2.3413546012466502</c:v>
                </c:pt>
                <c:pt idx="768">
                  <c:v>-2.35668982275683</c:v>
                </c:pt>
                <c:pt idx="770">
                  <c:v>-2.2916666666666599</c:v>
                </c:pt>
                <c:pt idx="771">
                  <c:v>-2.3665011495938999</c:v>
                </c:pt>
                <c:pt idx="772">
                  <c:v>-2.3852668829222399</c:v>
                </c:pt>
                <c:pt idx="773">
                  <c:v>-2.4067966404008798</c:v>
                </c:pt>
                <c:pt idx="774">
                  <c:v>-2.3477354162655701</c:v>
                </c:pt>
                <c:pt idx="775">
                  <c:v>-2.3665011495938999</c:v>
                </c:pt>
                <c:pt idx="777">
                  <c:v>-2.2916666666666599</c:v>
                </c:pt>
                <c:pt idx="778">
                  <c:v>-2.3797672842052302</c:v>
                </c:pt>
                <c:pt idx="779">
                  <c:v>-2.4029616079156702</c:v>
                </c:pt>
                <c:pt idx="780">
                  <c:v>-2.4272060782644602</c:v>
                </c:pt>
                <c:pt idx="781">
                  <c:v>-2.3565729604947898</c:v>
                </c:pt>
                <c:pt idx="782">
                  <c:v>-2.3797672842052302</c:v>
                </c:pt>
                <c:pt idx="784">
                  <c:v>-2.2916666666666599</c:v>
                </c:pt>
                <c:pt idx="785">
                  <c:v>-2.3993118237580799</c:v>
                </c:pt>
                <c:pt idx="786">
                  <c:v>-2.4282937861487901</c:v>
                </c:pt>
                <c:pt idx="787">
                  <c:v>-2.4572746006534598</c:v>
                </c:pt>
                <c:pt idx="788">
                  <c:v>-2.3703298613673698</c:v>
                </c:pt>
                <c:pt idx="789">
                  <c:v>-2.3993118237580799</c:v>
                </c:pt>
                <c:pt idx="791">
                  <c:v>-2.2916666666666599</c:v>
                </c:pt>
                <c:pt idx="792">
                  <c:v>-2.4315007992936701</c:v>
                </c:pt>
                <c:pt idx="793">
                  <c:v>-2.4680611305714399</c:v>
                </c:pt>
                <c:pt idx="794">
                  <c:v>-2.50679610147745</c:v>
                </c:pt>
                <c:pt idx="795">
                  <c:v>-2.3949404680159101</c:v>
                </c:pt>
                <c:pt idx="796">
                  <c:v>-2.4315007992936701</c:v>
                </c:pt>
                <c:pt idx="798">
                  <c:v>-2.2916666666666599</c:v>
                </c:pt>
                <c:pt idx="799">
                  <c:v>-2.4911241886925901</c:v>
                </c:pt>
                <c:pt idx="800">
                  <c:v>-2.5370234714475499</c:v>
                </c:pt>
                <c:pt idx="801">
                  <c:v>-2.5985243928604</c:v>
                </c:pt>
                <c:pt idx="802">
                  <c:v>-2.4452249059376299</c:v>
                </c:pt>
                <c:pt idx="803">
                  <c:v>-2.4911241886925901</c:v>
                </c:pt>
                <c:pt idx="805">
                  <c:v>-2.2916666666666599</c:v>
                </c:pt>
                <c:pt idx="806">
                  <c:v>-2.55756041846649</c:v>
                </c:pt>
                <c:pt idx="807">
                  <c:v>-2.6005473233853098</c:v>
                </c:pt>
                <c:pt idx="808">
                  <c:v>-2.7007339771279399</c:v>
                </c:pt>
                <c:pt idx="809">
                  <c:v>-2.5145735135476701</c:v>
                </c:pt>
                <c:pt idx="810">
                  <c:v>-2.55756041846649</c:v>
                </c:pt>
                <c:pt idx="812">
                  <c:v>-2.2916666666666599</c:v>
                </c:pt>
                <c:pt idx="813">
                  <c:v>-2.5862338532704401</c:v>
                </c:pt>
                <c:pt idx="814">
                  <c:v>-2.6019182210617902</c:v>
                </c:pt>
                <c:pt idx="815">
                  <c:v>-2.74484695374939</c:v>
                </c:pt>
                <c:pt idx="816">
                  <c:v>-2.5705494854790798</c:v>
                </c:pt>
                <c:pt idx="817">
                  <c:v>-2.5862338532704401</c:v>
                </c:pt>
                <c:pt idx="819">
                  <c:v>-2.2916666666666599</c:v>
                </c:pt>
                <c:pt idx="820">
                  <c:v>-2.5862338532704401</c:v>
                </c:pt>
                <c:pt idx="821">
                  <c:v>-2.5705494854790798</c:v>
                </c:pt>
                <c:pt idx="822">
                  <c:v>-2.7448469537493998</c:v>
                </c:pt>
                <c:pt idx="823">
                  <c:v>-2.6019182210617902</c:v>
                </c:pt>
                <c:pt idx="824">
                  <c:v>-2.5862338532704401</c:v>
                </c:pt>
                <c:pt idx="826">
                  <c:v>-2.2916666666666599</c:v>
                </c:pt>
                <c:pt idx="827">
                  <c:v>-2.55756041846649</c:v>
                </c:pt>
                <c:pt idx="828">
                  <c:v>-2.5145735135476701</c:v>
                </c:pt>
                <c:pt idx="829">
                  <c:v>-2.7007339771279399</c:v>
                </c:pt>
                <c:pt idx="830">
                  <c:v>-2.6005473233853098</c:v>
                </c:pt>
                <c:pt idx="831">
                  <c:v>-2.55756041846649</c:v>
                </c:pt>
                <c:pt idx="833">
                  <c:v>-2.2916666666666599</c:v>
                </c:pt>
                <c:pt idx="834">
                  <c:v>-2.4911241886925901</c:v>
                </c:pt>
                <c:pt idx="835">
                  <c:v>-2.4452249059376299</c:v>
                </c:pt>
                <c:pt idx="836">
                  <c:v>-2.5985243928604</c:v>
                </c:pt>
                <c:pt idx="837">
                  <c:v>-2.5370234714475499</c:v>
                </c:pt>
                <c:pt idx="838">
                  <c:v>-2.4911241886925901</c:v>
                </c:pt>
                <c:pt idx="840">
                  <c:v>-2.2916666666666599</c:v>
                </c:pt>
                <c:pt idx="841">
                  <c:v>-2.4315007992936701</c:v>
                </c:pt>
                <c:pt idx="842">
                  <c:v>-2.3949404680159101</c:v>
                </c:pt>
                <c:pt idx="843">
                  <c:v>-2.50679610147745</c:v>
                </c:pt>
                <c:pt idx="844">
                  <c:v>-2.4680611305714399</c:v>
                </c:pt>
                <c:pt idx="845">
                  <c:v>-2.4315007992936701</c:v>
                </c:pt>
                <c:pt idx="847">
                  <c:v>-2.2916666666666599</c:v>
                </c:pt>
                <c:pt idx="848">
                  <c:v>-2.3993118237580799</c:v>
                </c:pt>
                <c:pt idx="849">
                  <c:v>-2.37032986136738</c:v>
                </c:pt>
                <c:pt idx="850">
                  <c:v>-2.4572746006534598</c:v>
                </c:pt>
                <c:pt idx="851">
                  <c:v>-2.4282937861487901</c:v>
                </c:pt>
                <c:pt idx="852">
                  <c:v>-2.3993118237580799</c:v>
                </c:pt>
                <c:pt idx="854">
                  <c:v>-2.2916666666666599</c:v>
                </c:pt>
                <c:pt idx="855">
                  <c:v>-2.3797672842052302</c:v>
                </c:pt>
                <c:pt idx="856">
                  <c:v>-2.3565729604947898</c:v>
                </c:pt>
                <c:pt idx="857">
                  <c:v>-2.4272060782644602</c:v>
                </c:pt>
                <c:pt idx="858">
                  <c:v>-2.4029616079156702</c:v>
                </c:pt>
                <c:pt idx="859">
                  <c:v>-2.3797672842052302</c:v>
                </c:pt>
                <c:pt idx="861">
                  <c:v>-2.2916666666666599</c:v>
                </c:pt>
                <c:pt idx="862">
                  <c:v>-2.3665011495938999</c:v>
                </c:pt>
                <c:pt idx="863">
                  <c:v>-2.3477354162655701</c:v>
                </c:pt>
                <c:pt idx="864">
                  <c:v>-2.4067966404008798</c:v>
                </c:pt>
                <c:pt idx="865">
                  <c:v>-2.3852668829222399</c:v>
                </c:pt>
                <c:pt idx="866">
                  <c:v>-2.3665011495938999</c:v>
                </c:pt>
                <c:pt idx="868">
                  <c:v>-2.2916666666666599</c:v>
                </c:pt>
                <c:pt idx="869">
                  <c:v>-2.35668982275683</c:v>
                </c:pt>
                <c:pt idx="870">
                  <c:v>-2.3413546012466502</c:v>
                </c:pt>
                <c:pt idx="871">
                  <c:v>-2.3917022914207702</c:v>
                </c:pt>
                <c:pt idx="872">
                  <c:v>-2.3720250442670099</c:v>
                </c:pt>
                <c:pt idx="873">
                  <c:v>-2.35668982275683</c:v>
                </c:pt>
                <c:pt idx="875">
                  <c:v>-2.2916666666666599</c:v>
                </c:pt>
                <c:pt idx="876">
                  <c:v>-2.34897856828242</c:v>
                </c:pt>
                <c:pt idx="877">
                  <c:v>-2.3363346267319001</c:v>
                </c:pt>
                <c:pt idx="878">
                  <c:v>-2.3798388229985998</c:v>
                </c:pt>
                <c:pt idx="879">
                  <c:v>-2.36162250983294</c:v>
                </c:pt>
                <c:pt idx="880">
                  <c:v>-2.34897856828242</c:v>
                </c:pt>
                <c:pt idx="882">
                  <c:v>-1.875</c:v>
                </c:pt>
                <c:pt idx="883">
                  <c:v>-1.9414229184761</c:v>
                </c:pt>
                <c:pt idx="884">
                  <c:v>-1.9523577014159801</c:v>
                </c:pt>
                <c:pt idx="885">
                  <c:v>-1.9771891053478401</c:v>
                </c:pt>
                <c:pt idx="886">
                  <c:v>-1.93048813553622</c:v>
                </c:pt>
                <c:pt idx="887">
                  <c:v>-1.9414229184761</c:v>
                </c:pt>
                <c:pt idx="889">
                  <c:v>-1.875</c:v>
                </c:pt>
                <c:pt idx="890">
                  <c:v>-1.95143790084647</c:v>
                </c:pt>
                <c:pt idx="891">
                  <c:v>-1.96464727780376</c:v>
                </c:pt>
                <c:pt idx="892">
                  <c:v>-1.9925967705330401</c:v>
                </c:pt>
                <c:pt idx="893">
                  <c:v>-1.9382285238891801</c:v>
                </c:pt>
                <c:pt idx="894">
                  <c:v>-1.95143790084647</c:v>
                </c:pt>
                <c:pt idx="896">
                  <c:v>-1.875</c:v>
                </c:pt>
                <c:pt idx="897">
                  <c:v>-1.9641741631338601</c:v>
                </c:pt>
                <c:pt idx="898">
                  <c:v>-1.98018765682951</c:v>
                </c:pt>
                <c:pt idx="899">
                  <c:v>-2.0121910202059499</c:v>
                </c:pt>
                <c:pt idx="900">
                  <c:v>-1.9481606694382101</c:v>
                </c:pt>
                <c:pt idx="901">
                  <c:v>-1.9641741631338601</c:v>
                </c:pt>
                <c:pt idx="903">
                  <c:v>-1.875</c:v>
                </c:pt>
                <c:pt idx="904">
                  <c:v>-1.9810408826875401</c:v>
                </c:pt>
                <c:pt idx="905">
                  <c:v>-2.0004683189276502</c:v>
                </c:pt>
                <c:pt idx="906">
                  <c:v>-2.0381398195192899</c:v>
                </c:pt>
                <c:pt idx="907">
                  <c:v>-1.96161344644742</c:v>
                </c:pt>
                <c:pt idx="908">
                  <c:v>-1.9810408826875401</c:v>
                </c:pt>
                <c:pt idx="910">
                  <c:v>-1.875</c:v>
                </c:pt>
                <c:pt idx="911">
                  <c:v>-2.0045168400059499</c:v>
                </c:pt>
                <c:pt idx="912">
                  <c:v>-2.0279583708323199</c:v>
                </c:pt>
                <c:pt idx="913">
                  <c:v>-2.0742566769322299</c:v>
                </c:pt>
                <c:pt idx="914">
                  <c:v>-1.9810753091795701</c:v>
                </c:pt>
                <c:pt idx="915">
                  <c:v>-2.0045168400059499</c:v>
                </c:pt>
                <c:pt idx="917">
                  <c:v>-1.875</c:v>
                </c:pt>
                <c:pt idx="918">
                  <c:v>-2.03883843383705</c:v>
                </c:pt>
                <c:pt idx="919">
                  <c:v>-2.0665498908065398</c:v>
                </c:pt>
                <c:pt idx="920">
                  <c:v>-2.12705912898008</c:v>
                </c:pt>
                <c:pt idx="921">
                  <c:v>-2.0111269768675601</c:v>
                </c:pt>
                <c:pt idx="922">
                  <c:v>-2.03883843383705</c:v>
                </c:pt>
                <c:pt idx="924">
                  <c:v>-1.875</c:v>
                </c:pt>
                <c:pt idx="925">
                  <c:v>-2.08982805398789</c:v>
                </c:pt>
                <c:pt idx="926">
                  <c:v>-2.1206455118696899</c:v>
                </c:pt>
                <c:pt idx="927">
                  <c:v>-2.2055046984429199</c:v>
                </c:pt>
                <c:pt idx="928">
                  <c:v>-2.0590105961060998</c:v>
                </c:pt>
                <c:pt idx="929">
                  <c:v>-2.08982805398789</c:v>
                </c:pt>
                <c:pt idx="931">
                  <c:v>-1.875</c:v>
                </c:pt>
                <c:pt idx="932">
                  <c:v>-2.1591921023755698</c:v>
                </c:pt>
                <c:pt idx="933">
                  <c:v>-2.1878809642960602</c:v>
                </c:pt>
                <c:pt idx="934">
                  <c:v>-2.3122186190393301</c:v>
                </c:pt>
                <c:pt idx="935">
                  <c:v>-2.1305032404550701</c:v>
                </c:pt>
                <c:pt idx="936">
                  <c:v>-2.1591921023755698</c:v>
                </c:pt>
                <c:pt idx="938">
                  <c:v>-1.875</c:v>
                </c:pt>
                <c:pt idx="939">
                  <c:v>-2.2143746706985299</c:v>
                </c:pt>
                <c:pt idx="940">
                  <c:v>-2.2262151577348002</c:v>
                </c:pt>
                <c:pt idx="941">
                  <c:v>-2.3971148779977498</c:v>
                </c:pt>
                <c:pt idx="942">
                  <c:v>-2.2025341836622698</c:v>
                </c:pt>
                <c:pt idx="943">
                  <c:v>-2.2143746706985299</c:v>
                </c:pt>
                <c:pt idx="945">
                  <c:v>-1.875</c:v>
                </c:pt>
                <c:pt idx="946">
                  <c:v>-2.2143746706985299</c:v>
                </c:pt>
                <c:pt idx="947">
                  <c:v>-2.2025341836622698</c:v>
                </c:pt>
                <c:pt idx="948">
                  <c:v>-2.3971148779977498</c:v>
                </c:pt>
                <c:pt idx="949">
                  <c:v>-2.2262151577348002</c:v>
                </c:pt>
                <c:pt idx="950">
                  <c:v>-2.2143746706985299</c:v>
                </c:pt>
                <c:pt idx="952">
                  <c:v>-1.875</c:v>
                </c:pt>
                <c:pt idx="953">
                  <c:v>-2.15919210237556</c:v>
                </c:pt>
                <c:pt idx="954">
                  <c:v>-2.1305032404550701</c:v>
                </c:pt>
                <c:pt idx="955">
                  <c:v>-2.3122186190393301</c:v>
                </c:pt>
                <c:pt idx="956">
                  <c:v>-2.1878809642960499</c:v>
                </c:pt>
                <c:pt idx="957">
                  <c:v>-2.15919210237556</c:v>
                </c:pt>
                <c:pt idx="959">
                  <c:v>-1.875</c:v>
                </c:pt>
                <c:pt idx="960">
                  <c:v>-2.08982805398789</c:v>
                </c:pt>
                <c:pt idx="961">
                  <c:v>-2.0590105961060998</c:v>
                </c:pt>
                <c:pt idx="962">
                  <c:v>-2.2055046984429199</c:v>
                </c:pt>
                <c:pt idx="963">
                  <c:v>-2.1206455118696899</c:v>
                </c:pt>
                <c:pt idx="964">
                  <c:v>-2.08982805398789</c:v>
                </c:pt>
                <c:pt idx="966">
                  <c:v>-1.875</c:v>
                </c:pt>
                <c:pt idx="967">
                  <c:v>-2.03883843383705</c:v>
                </c:pt>
                <c:pt idx="968">
                  <c:v>-2.0111269768675699</c:v>
                </c:pt>
                <c:pt idx="969">
                  <c:v>-2.12705912898008</c:v>
                </c:pt>
                <c:pt idx="970">
                  <c:v>-2.0665498908065398</c:v>
                </c:pt>
                <c:pt idx="971">
                  <c:v>-2.03883843383705</c:v>
                </c:pt>
                <c:pt idx="973">
                  <c:v>-1.875</c:v>
                </c:pt>
                <c:pt idx="974">
                  <c:v>-2.0045168400059499</c:v>
                </c:pt>
                <c:pt idx="975">
                  <c:v>-1.9810753091795701</c:v>
                </c:pt>
                <c:pt idx="976">
                  <c:v>-2.0742566769322299</c:v>
                </c:pt>
                <c:pt idx="977">
                  <c:v>-2.0279583708323199</c:v>
                </c:pt>
                <c:pt idx="978">
                  <c:v>-2.0045168400059499</c:v>
                </c:pt>
                <c:pt idx="980">
                  <c:v>-1.875</c:v>
                </c:pt>
                <c:pt idx="981">
                  <c:v>-1.9810408826875401</c:v>
                </c:pt>
                <c:pt idx="982">
                  <c:v>-1.96161344644742</c:v>
                </c:pt>
                <c:pt idx="983">
                  <c:v>-2.0381398195192899</c:v>
                </c:pt>
                <c:pt idx="984">
                  <c:v>-2.0004683189276502</c:v>
                </c:pt>
                <c:pt idx="985">
                  <c:v>-1.9810408826875401</c:v>
                </c:pt>
                <c:pt idx="987">
                  <c:v>-1.875</c:v>
                </c:pt>
                <c:pt idx="988">
                  <c:v>-1.9641741631338601</c:v>
                </c:pt>
                <c:pt idx="989">
                  <c:v>-1.9481606694382101</c:v>
                </c:pt>
                <c:pt idx="990">
                  <c:v>-2.0121910202059401</c:v>
                </c:pt>
                <c:pt idx="991">
                  <c:v>-1.98018765682951</c:v>
                </c:pt>
                <c:pt idx="992">
                  <c:v>-1.9641741631338601</c:v>
                </c:pt>
                <c:pt idx="994">
                  <c:v>-1.875</c:v>
                </c:pt>
                <c:pt idx="995">
                  <c:v>-1.95143790084647</c:v>
                </c:pt>
                <c:pt idx="996">
                  <c:v>-1.9382285238891901</c:v>
                </c:pt>
                <c:pt idx="997">
                  <c:v>-1.9925967705330401</c:v>
                </c:pt>
                <c:pt idx="998">
                  <c:v>-1.96464727780376</c:v>
                </c:pt>
                <c:pt idx="999">
                  <c:v>-1.95143790084647</c:v>
                </c:pt>
                <c:pt idx="1001">
                  <c:v>-1.875</c:v>
                </c:pt>
                <c:pt idx="1002">
                  <c:v>-1.9414229184761</c:v>
                </c:pt>
                <c:pt idx="1003">
                  <c:v>-1.93048813553622</c:v>
                </c:pt>
                <c:pt idx="1004">
                  <c:v>-1.9771891053478501</c:v>
                </c:pt>
                <c:pt idx="1005">
                  <c:v>-1.9523577014159801</c:v>
                </c:pt>
                <c:pt idx="1006">
                  <c:v>-1.9414229184761</c:v>
                </c:pt>
                <c:pt idx="1008">
                  <c:v>-1.4583333333333299</c:v>
                </c:pt>
                <c:pt idx="1009">
                  <c:v>-1.5322403064537</c:v>
                </c:pt>
                <c:pt idx="1010">
                  <c:v>-1.5410844814290401</c:v>
                </c:pt>
                <c:pt idx="1011">
                  <c:v>-1.57203636890313</c:v>
                </c:pt>
                <c:pt idx="1012">
                  <c:v>-1.5233961314783599</c:v>
                </c:pt>
                <c:pt idx="1013">
                  <c:v>-1.5322403064537</c:v>
                </c:pt>
                <c:pt idx="1015">
                  <c:v>-1.4583333333333299</c:v>
                </c:pt>
                <c:pt idx="1016">
                  <c:v>-1.5438699722571401</c:v>
                </c:pt>
                <c:pt idx="1017">
                  <c:v>-1.5544872207952101</c:v>
                </c:pt>
                <c:pt idx="1018">
                  <c:v>-1.5899281624468899</c:v>
                </c:pt>
                <c:pt idx="1019">
                  <c:v>-1.5332527237190801</c:v>
                </c:pt>
                <c:pt idx="1020">
                  <c:v>-1.5438699722571401</c:v>
                </c:pt>
                <c:pt idx="1022">
                  <c:v>-1.4583333333333299</c:v>
                </c:pt>
                <c:pt idx="1023">
                  <c:v>-1.5583572781989401</c:v>
                </c:pt>
                <c:pt idx="1024">
                  <c:v>-1.5710731860334599</c:v>
                </c:pt>
                <c:pt idx="1025">
                  <c:v>-1.6122163254342801</c:v>
                </c:pt>
                <c:pt idx="1026">
                  <c:v>-1.5456413703644301</c:v>
                </c:pt>
                <c:pt idx="1027">
                  <c:v>-1.5583572781989401</c:v>
                </c:pt>
                <c:pt idx="1029">
                  <c:v>-1.4583333333333299</c:v>
                </c:pt>
                <c:pt idx="1030">
                  <c:v>-1.57675189368943</c:v>
                </c:pt>
                <c:pt idx="1031">
                  <c:v>-1.5918482615744001</c:v>
                </c:pt>
                <c:pt idx="1032">
                  <c:v>-1.64051573388118</c:v>
                </c:pt>
                <c:pt idx="1033">
                  <c:v>-1.56165552580446</c:v>
                </c:pt>
                <c:pt idx="1034">
                  <c:v>-1.57675189368943</c:v>
                </c:pt>
                <c:pt idx="1036">
                  <c:v>-1.4583333333333299</c:v>
                </c:pt>
                <c:pt idx="1037">
                  <c:v>-1.60050938624598</c:v>
                </c:pt>
                <c:pt idx="1038">
                  <c:v>-1.6180632102141801</c:v>
                </c:pt>
                <c:pt idx="1039">
                  <c:v>-1.6770657224297201</c:v>
                </c:pt>
                <c:pt idx="1040">
                  <c:v>-1.58295556227779</c:v>
                </c:pt>
                <c:pt idx="1041">
                  <c:v>-1.60050938624598</c:v>
                </c:pt>
                <c:pt idx="1043">
                  <c:v>-1.4583333333333299</c:v>
                </c:pt>
                <c:pt idx="1044">
                  <c:v>-1.63126930122826</c:v>
                </c:pt>
                <c:pt idx="1045">
                  <c:v>-1.6507883309376501</c:v>
                </c:pt>
                <c:pt idx="1046">
                  <c:v>-1.7243886685562999</c:v>
                </c:pt>
                <c:pt idx="1047">
                  <c:v>-1.6117502715188701</c:v>
                </c:pt>
                <c:pt idx="1048">
                  <c:v>-1.63126930122826</c:v>
                </c:pt>
                <c:pt idx="1050">
                  <c:v>-1.4583333333333299</c:v>
                </c:pt>
                <c:pt idx="1051">
                  <c:v>-1.66947237796704</c:v>
                </c:pt>
                <c:pt idx="1052">
                  <c:v>-1.6891857661856999</c:v>
                </c:pt>
                <c:pt idx="1053">
                  <c:v>-1.7831626327698</c:v>
                </c:pt>
                <c:pt idx="1054">
                  <c:v>-1.64975898974838</c:v>
                </c:pt>
                <c:pt idx="1055">
                  <c:v>-1.66947237796704</c:v>
                </c:pt>
                <c:pt idx="1057">
                  <c:v>-1.4583333333333299</c:v>
                </c:pt>
                <c:pt idx="1058">
                  <c:v>-1.71037300140917</c:v>
                </c:pt>
                <c:pt idx="1059">
                  <c:v>-1.7263105953373099</c:v>
                </c:pt>
                <c:pt idx="1060">
                  <c:v>-1.84608666883462</c:v>
                </c:pt>
                <c:pt idx="1061">
                  <c:v>-1.6944354074810299</c:v>
                </c:pt>
                <c:pt idx="1062">
                  <c:v>-1.71037300140917</c:v>
                </c:pt>
                <c:pt idx="1064">
                  <c:v>-1.4583333333333299</c:v>
                </c:pt>
                <c:pt idx="1065">
                  <c:v>-1.7393648597725999</c:v>
                </c:pt>
                <c:pt idx="1066">
                  <c:v>-1.7457458013354099</c:v>
                </c:pt>
                <c:pt idx="1067">
                  <c:v>-1.89068952785528</c:v>
                </c:pt>
                <c:pt idx="1068">
                  <c:v>-1.7329839182097899</c:v>
                </c:pt>
                <c:pt idx="1069">
                  <c:v>-1.7393648597725999</c:v>
                </c:pt>
                <c:pt idx="1071">
                  <c:v>-1.4583333333333299</c:v>
                </c:pt>
                <c:pt idx="1072">
                  <c:v>-1.7393648597725999</c:v>
                </c:pt>
                <c:pt idx="1073">
                  <c:v>-1.7329839182097899</c:v>
                </c:pt>
                <c:pt idx="1074">
                  <c:v>-1.89068952785528</c:v>
                </c:pt>
                <c:pt idx="1075">
                  <c:v>-1.7457458013354099</c:v>
                </c:pt>
                <c:pt idx="1076">
                  <c:v>-1.7393648597725999</c:v>
                </c:pt>
                <c:pt idx="1078">
                  <c:v>-1.4583333333333299</c:v>
                </c:pt>
                <c:pt idx="1079">
                  <c:v>-1.71037300140917</c:v>
                </c:pt>
                <c:pt idx="1080">
                  <c:v>-1.6944354074810299</c:v>
                </c:pt>
                <c:pt idx="1081">
                  <c:v>-1.84608666883463</c:v>
                </c:pt>
                <c:pt idx="1082">
                  <c:v>-1.7263105953373099</c:v>
                </c:pt>
                <c:pt idx="1083">
                  <c:v>-1.71037300140917</c:v>
                </c:pt>
                <c:pt idx="1085">
                  <c:v>-1.4583333333333299</c:v>
                </c:pt>
                <c:pt idx="1086">
                  <c:v>-1.66947237796704</c:v>
                </c:pt>
                <c:pt idx="1087">
                  <c:v>-1.64975898974837</c:v>
                </c:pt>
                <c:pt idx="1088">
                  <c:v>-1.7831626327698</c:v>
                </c:pt>
                <c:pt idx="1089">
                  <c:v>-1.6891857661856999</c:v>
                </c:pt>
                <c:pt idx="1090">
                  <c:v>-1.66947237796704</c:v>
                </c:pt>
                <c:pt idx="1092">
                  <c:v>-1.4583333333333299</c:v>
                </c:pt>
                <c:pt idx="1093">
                  <c:v>-1.63126930122826</c:v>
                </c:pt>
                <c:pt idx="1094">
                  <c:v>-1.6117502715188701</c:v>
                </c:pt>
                <c:pt idx="1095">
                  <c:v>-1.7243886685562999</c:v>
                </c:pt>
                <c:pt idx="1096">
                  <c:v>-1.6507883309376501</c:v>
                </c:pt>
                <c:pt idx="1097">
                  <c:v>-1.63126930122826</c:v>
                </c:pt>
                <c:pt idx="1099">
                  <c:v>-1.4583333333333299</c:v>
                </c:pt>
                <c:pt idx="1100">
                  <c:v>-1.60050938624598</c:v>
                </c:pt>
                <c:pt idx="1101">
                  <c:v>-1.58295556227779</c:v>
                </c:pt>
                <c:pt idx="1102">
                  <c:v>-1.6770657224297201</c:v>
                </c:pt>
                <c:pt idx="1103">
                  <c:v>-1.6180632102141801</c:v>
                </c:pt>
                <c:pt idx="1104">
                  <c:v>-1.60050938624598</c:v>
                </c:pt>
                <c:pt idx="1106">
                  <c:v>-1.4583333333333299</c:v>
                </c:pt>
                <c:pt idx="1107">
                  <c:v>-1.57675189368943</c:v>
                </c:pt>
                <c:pt idx="1108">
                  <c:v>-1.56165552580446</c:v>
                </c:pt>
                <c:pt idx="1109">
                  <c:v>-1.64051573388118</c:v>
                </c:pt>
                <c:pt idx="1110">
                  <c:v>-1.5918482615744001</c:v>
                </c:pt>
                <c:pt idx="1111">
                  <c:v>-1.57675189368943</c:v>
                </c:pt>
                <c:pt idx="1113">
                  <c:v>-1.4583333333333299</c:v>
                </c:pt>
                <c:pt idx="1114">
                  <c:v>-1.5583572781989401</c:v>
                </c:pt>
                <c:pt idx="1115">
                  <c:v>-1.5456413703644301</c:v>
                </c:pt>
                <c:pt idx="1116">
                  <c:v>-1.6122163254342801</c:v>
                </c:pt>
                <c:pt idx="1117">
                  <c:v>-1.5710731860334599</c:v>
                </c:pt>
                <c:pt idx="1118">
                  <c:v>-1.5583572781989401</c:v>
                </c:pt>
                <c:pt idx="1120">
                  <c:v>-1.4583333333333299</c:v>
                </c:pt>
                <c:pt idx="1121">
                  <c:v>-1.5438699722571501</c:v>
                </c:pt>
                <c:pt idx="1122">
                  <c:v>-1.5332527237190801</c:v>
                </c:pt>
                <c:pt idx="1123">
                  <c:v>-1.5899281624468899</c:v>
                </c:pt>
                <c:pt idx="1124">
                  <c:v>-1.5544872207952101</c:v>
                </c:pt>
                <c:pt idx="1125">
                  <c:v>-1.5438699722571501</c:v>
                </c:pt>
                <c:pt idx="1127">
                  <c:v>-1.4583333333333299</c:v>
                </c:pt>
                <c:pt idx="1128">
                  <c:v>-1.5322403064537</c:v>
                </c:pt>
                <c:pt idx="1129">
                  <c:v>-1.5233961314783599</c:v>
                </c:pt>
                <c:pt idx="1130">
                  <c:v>-1.57203636890313</c:v>
                </c:pt>
                <c:pt idx="1131">
                  <c:v>-1.5410844814290401</c:v>
                </c:pt>
                <c:pt idx="1132">
                  <c:v>-1.5322403064537</c:v>
                </c:pt>
                <c:pt idx="1134">
                  <c:v>-1.0416666666666601</c:v>
                </c:pt>
                <c:pt idx="1135">
                  <c:v>-1.1212105509041099</c:v>
                </c:pt>
                <c:pt idx="1136">
                  <c:v>-1.1276933336892501</c:v>
                </c:pt>
                <c:pt idx="1137">
                  <c:v>-1.16404187318581</c:v>
                </c:pt>
                <c:pt idx="1138">
                  <c:v>-1.11472776811896</c:v>
                </c:pt>
                <c:pt idx="1139">
                  <c:v>-1.1212105509041099</c:v>
                </c:pt>
                <c:pt idx="1141">
                  <c:v>-1.0416666666666601</c:v>
                </c:pt>
                <c:pt idx="1142">
                  <c:v>-1.13383546200629</c:v>
                </c:pt>
                <c:pt idx="1143">
                  <c:v>-1.1415667183078499</c:v>
                </c:pt>
                <c:pt idx="1144">
                  <c:v>-1.1834648133430199</c:v>
                </c:pt>
                <c:pt idx="1145">
                  <c:v>-1.1261042057047299</c:v>
                </c:pt>
                <c:pt idx="1146">
                  <c:v>-1.13383546200629</c:v>
                </c:pt>
                <c:pt idx="1148">
                  <c:v>-1.0416666666666601</c:v>
                </c:pt>
                <c:pt idx="1149">
                  <c:v>-1.14916659694194</c:v>
                </c:pt>
                <c:pt idx="1150">
                  <c:v>-1.1583173920154399</c:v>
                </c:pt>
                <c:pt idx="1151">
                  <c:v>-1.2070511747824799</c:v>
                </c:pt>
                <c:pt idx="1152">
                  <c:v>-1.1400158018684501</c:v>
                </c:pt>
                <c:pt idx="1153">
                  <c:v>-1.14916659694194</c:v>
                </c:pt>
                <c:pt idx="1155">
                  <c:v>-1.0416666666666601</c:v>
                </c:pt>
                <c:pt idx="1156">
                  <c:v>-1.1677964920659001</c:v>
                </c:pt>
                <c:pt idx="1157">
                  <c:v>-1.1784478622424099</c:v>
                </c:pt>
                <c:pt idx="1158">
                  <c:v>-1.2357125518962599</c:v>
                </c:pt>
                <c:pt idx="1159">
                  <c:v>-1.15714512188938</c:v>
                </c:pt>
                <c:pt idx="1160">
                  <c:v>-1.1677964920659001</c:v>
                </c:pt>
                <c:pt idx="1162">
                  <c:v>-1.0416666666666601</c:v>
                </c:pt>
                <c:pt idx="1163">
                  <c:v>-1.1902450943339</c:v>
                </c:pt>
                <c:pt idx="1164">
                  <c:v>-1.2022474051109999</c:v>
                </c:pt>
                <c:pt idx="1165">
                  <c:v>-1.2702488630777899</c:v>
                </c:pt>
                <c:pt idx="1166">
                  <c:v>-1.1782427835567899</c:v>
                </c:pt>
                <c:pt idx="1167">
                  <c:v>-1.1902450943339</c:v>
                </c:pt>
                <c:pt idx="1169">
                  <c:v>-1.0416666666666601</c:v>
                </c:pt>
                <c:pt idx="1170">
                  <c:v>-1.2165211879834199</c:v>
                </c:pt>
                <c:pt idx="1171">
                  <c:v>-1.22925220978567</c:v>
                </c:pt>
                <c:pt idx="1172">
                  <c:v>-1.3106736225386</c:v>
                </c:pt>
                <c:pt idx="1173">
                  <c:v>-1.2037901661811701</c:v>
                </c:pt>
                <c:pt idx="1174">
                  <c:v>-1.2165211879834199</c:v>
                </c:pt>
                <c:pt idx="1176">
                  <c:v>-1.0416666666666601</c:v>
                </c:pt>
                <c:pt idx="1177">
                  <c:v>-1.24511676647303</c:v>
                </c:pt>
                <c:pt idx="1178">
                  <c:v>-1.2571665304580799</c:v>
                </c:pt>
                <c:pt idx="1179">
                  <c:v>-1.3546668202149299</c:v>
                </c:pt>
                <c:pt idx="1180">
                  <c:v>-1.2330670024879899</c:v>
                </c:pt>
                <c:pt idx="1181">
                  <c:v>-1.24511676647303</c:v>
                </c:pt>
                <c:pt idx="1183">
                  <c:v>-1.0416666666666601</c:v>
                </c:pt>
                <c:pt idx="1184">
                  <c:v>-1.2715412956214101</c:v>
                </c:pt>
                <c:pt idx="1185">
                  <c:v>-1.2805769759631001</c:v>
                </c:pt>
                <c:pt idx="1186">
                  <c:v>-1.39531994198166</c:v>
                </c:pt>
                <c:pt idx="1187">
                  <c:v>-1.2625056152797101</c:v>
                </c:pt>
                <c:pt idx="1188">
                  <c:v>-1.2715412956214101</c:v>
                </c:pt>
                <c:pt idx="1190">
                  <c:v>-1.0416666666666601</c:v>
                </c:pt>
                <c:pt idx="1191">
                  <c:v>-1.28814734784064</c:v>
                </c:pt>
                <c:pt idx="1192">
                  <c:v>-1.29156527041191</c:v>
                </c:pt>
                <c:pt idx="1193">
                  <c:v>-1.42086771462663</c:v>
                </c:pt>
                <c:pt idx="1194">
                  <c:v>-1.28472942526937</c:v>
                </c:pt>
                <c:pt idx="1195">
                  <c:v>-1.28814734784064</c:v>
                </c:pt>
                <c:pt idx="1197">
                  <c:v>-1.0416666666666601</c:v>
                </c:pt>
                <c:pt idx="1198">
                  <c:v>-1.28814734784064</c:v>
                </c:pt>
                <c:pt idx="1199">
                  <c:v>-1.28472942526936</c:v>
                </c:pt>
                <c:pt idx="1200">
                  <c:v>-1.42086771462662</c:v>
                </c:pt>
                <c:pt idx="1201">
                  <c:v>-1.29156527041191</c:v>
                </c:pt>
                <c:pt idx="1202">
                  <c:v>-1.28814734784064</c:v>
                </c:pt>
                <c:pt idx="1204">
                  <c:v>-1.0416666666666601</c:v>
                </c:pt>
                <c:pt idx="1205">
                  <c:v>-1.2715412956214101</c:v>
                </c:pt>
                <c:pt idx="1206">
                  <c:v>-1.2625056152797101</c:v>
                </c:pt>
                <c:pt idx="1207">
                  <c:v>-1.39531994198166</c:v>
                </c:pt>
                <c:pt idx="1208">
                  <c:v>-1.2805769759631001</c:v>
                </c:pt>
                <c:pt idx="1209">
                  <c:v>-1.2715412956214101</c:v>
                </c:pt>
                <c:pt idx="1211">
                  <c:v>-1.0416666666666601</c:v>
                </c:pt>
                <c:pt idx="1212">
                  <c:v>-1.24511676647303</c:v>
                </c:pt>
                <c:pt idx="1213">
                  <c:v>-1.2330670024879899</c:v>
                </c:pt>
                <c:pt idx="1214">
                  <c:v>-1.3546668202149299</c:v>
                </c:pt>
                <c:pt idx="1215">
                  <c:v>-1.2571665304580799</c:v>
                </c:pt>
                <c:pt idx="1216">
                  <c:v>-1.24511676647303</c:v>
                </c:pt>
                <c:pt idx="1218">
                  <c:v>-1.0416666666666601</c:v>
                </c:pt>
                <c:pt idx="1219">
                  <c:v>-1.2165211879834199</c:v>
                </c:pt>
                <c:pt idx="1220">
                  <c:v>-1.2037901661811701</c:v>
                </c:pt>
                <c:pt idx="1221">
                  <c:v>-1.3106736225386</c:v>
                </c:pt>
                <c:pt idx="1222">
                  <c:v>-1.22925220978567</c:v>
                </c:pt>
                <c:pt idx="1223">
                  <c:v>-1.2165211879834199</c:v>
                </c:pt>
                <c:pt idx="1225">
                  <c:v>-1.0416666666666601</c:v>
                </c:pt>
                <c:pt idx="1226">
                  <c:v>-1.1902450943339</c:v>
                </c:pt>
                <c:pt idx="1227">
                  <c:v>-1.1782427835567899</c:v>
                </c:pt>
                <c:pt idx="1228">
                  <c:v>-1.2702488630777899</c:v>
                </c:pt>
                <c:pt idx="1229">
                  <c:v>-1.2022474051109999</c:v>
                </c:pt>
                <c:pt idx="1230">
                  <c:v>-1.1902450943339</c:v>
                </c:pt>
                <c:pt idx="1232">
                  <c:v>-1.0416666666666601</c:v>
                </c:pt>
                <c:pt idx="1233">
                  <c:v>-1.1677964920659001</c:v>
                </c:pt>
                <c:pt idx="1234">
                  <c:v>-1.15714512188939</c:v>
                </c:pt>
                <c:pt idx="1235">
                  <c:v>-1.2357125518962599</c:v>
                </c:pt>
                <c:pt idx="1236">
                  <c:v>-1.1784478622424099</c:v>
                </c:pt>
                <c:pt idx="1237">
                  <c:v>-1.1677964920659001</c:v>
                </c:pt>
                <c:pt idx="1239">
                  <c:v>-1.0416666666666601</c:v>
                </c:pt>
                <c:pt idx="1240">
                  <c:v>-1.14916659694194</c:v>
                </c:pt>
                <c:pt idx="1241">
                  <c:v>-1.1400158018684501</c:v>
                </c:pt>
                <c:pt idx="1242">
                  <c:v>-1.2070511747824799</c:v>
                </c:pt>
                <c:pt idx="1243">
                  <c:v>-1.1583173920154399</c:v>
                </c:pt>
                <c:pt idx="1244">
                  <c:v>-1.14916659694194</c:v>
                </c:pt>
                <c:pt idx="1246">
                  <c:v>-1.0416666666666601</c:v>
                </c:pt>
                <c:pt idx="1247">
                  <c:v>-1.13383546200629</c:v>
                </c:pt>
                <c:pt idx="1248">
                  <c:v>-1.1261042057047299</c:v>
                </c:pt>
                <c:pt idx="1249">
                  <c:v>-1.1834648133430199</c:v>
                </c:pt>
                <c:pt idx="1250">
                  <c:v>-1.1415667183078499</c:v>
                </c:pt>
                <c:pt idx="1251">
                  <c:v>-1.13383546200629</c:v>
                </c:pt>
                <c:pt idx="1253">
                  <c:v>-1.0416666666666601</c:v>
                </c:pt>
                <c:pt idx="1254">
                  <c:v>-1.1212105509040999</c:v>
                </c:pt>
                <c:pt idx="1255">
                  <c:v>-1.11472776811896</c:v>
                </c:pt>
                <c:pt idx="1256">
                  <c:v>-1.1640418731858</c:v>
                </c:pt>
                <c:pt idx="1257">
                  <c:v>-1.1276933336892501</c:v>
                </c:pt>
                <c:pt idx="1258">
                  <c:v>-1.1212105509040999</c:v>
                </c:pt>
                <c:pt idx="1260">
                  <c:v>-0.625</c:v>
                </c:pt>
                <c:pt idx="1261">
                  <c:v>-0.70827630797310304</c:v>
                </c:pt>
                <c:pt idx="1262">
                  <c:v>-0.71222648500126096</c:v>
                </c:pt>
                <c:pt idx="1263">
                  <c:v>-0.75311739688169699</c:v>
                </c:pt>
                <c:pt idx="1264">
                  <c:v>-0.70432613094494401</c:v>
                </c:pt>
                <c:pt idx="1265">
                  <c:v>-0.70827630797310304</c:v>
                </c:pt>
                <c:pt idx="1267">
                  <c:v>-0.625</c:v>
                </c:pt>
                <c:pt idx="1268">
                  <c:v>-0.72143406393189502</c:v>
                </c:pt>
                <c:pt idx="1269">
                  <c:v>-0.72611994513590605</c:v>
                </c:pt>
                <c:pt idx="1270">
                  <c:v>-0.773360098356762</c:v>
                </c:pt>
                <c:pt idx="1271">
                  <c:v>-0.71674818272788499</c:v>
                </c:pt>
                <c:pt idx="1272">
                  <c:v>-0.72143406393189502</c:v>
                </c:pt>
                <c:pt idx="1274">
                  <c:v>-0.625</c:v>
                </c:pt>
                <c:pt idx="1275">
                  <c:v>-0.73707267122703901</c:v>
                </c:pt>
                <c:pt idx="1276">
                  <c:v>-0.74256865678084605</c:v>
                </c:pt>
                <c:pt idx="1277">
                  <c:v>-0.797419494195445</c:v>
                </c:pt>
                <c:pt idx="1278">
                  <c:v>-0.73157668567323197</c:v>
                </c:pt>
                <c:pt idx="1279">
                  <c:v>-0.73707267122703901</c:v>
                </c:pt>
                <c:pt idx="1281">
                  <c:v>-0.625</c:v>
                </c:pt>
                <c:pt idx="1282">
                  <c:v>-0.75542776191316197</c:v>
                </c:pt>
                <c:pt idx="1283">
                  <c:v>-0.76173238217930095</c:v>
                </c:pt>
                <c:pt idx="1284">
                  <c:v>-0.82565809525101896</c:v>
                </c:pt>
                <c:pt idx="1285">
                  <c:v>-0.74912314164702298</c:v>
                </c:pt>
                <c:pt idx="1286">
                  <c:v>-0.75542776191316197</c:v>
                </c:pt>
                <c:pt idx="1288">
                  <c:v>-0.625</c:v>
                </c:pt>
                <c:pt idx="1289">
                  <c:v>-0.77642484908615295</c:v>
                </c:pt>
                <c:pt idx="1290">
                  <c:v>-0.78337460196188202</c:v>
                </c:pt>
                <c:pt idx="1291">
                  <c:v>-0.857961306286389</c:v>
                </c:pt>
                <c:pt idx="1292">
                  <c:v>-0.76947509621042398</c:v>
                </c:pt>
                <c:pt idx="1293">
                  <c:v>-0.77642484908615295</c:v>
                </c:pt>
                <c:pt idx="1295">
                  <c:v>-0.625</c:v>
                </c:pt>
                <c:pt idx="1296">
                  <c:v>-0.79930710418642403</c:v>
                </c:pt>
                <c:pt idx="1297">
                  <c:v>-0.80645546420860503</c:v>
                </c:pt>
                <c:pt idx="1298">
                  <c:v>-0.89316477567142205</c:v>
                </c:pt>
                <c:pt idx="1299">
                  <c:v>-0.79215874416424403</c:v>
                </c:pt>
                <c:pt idx="1300">
                  <c:v>-0.79930710418642403</c:v>
                </c:pt>
                <c:pt idx="1302">
                  <c:v>-0.625</c:v>
                </c:pt>
                <c:pt idx="1303">
                  <c:v>-0.82211908481317697</c:v>
                </c:pt>
                <c:pt idx="1304">
                  <c:v>-0.82862968288484495</c:v>
                </c:pt>
                <c:pt idx="1305">
                  <c:v>-0.928260130481812</c:v>
                </c:pt>
                <c:pt idx="1306">
                  <c:v>-0.81560848674150999</c:v>
                </c:pt>
                <c:pt idx="1307">
                  <c:v>-0.82211908481317697</c:v>
                </c:pt>
                <c:pt idx="1309">
                  <c:v>-0.625</c:v>
                </c:pt>
                <c:pt idx="1310">
                  <c:v>-0.84136915923705202</c:v>
                </c:pt>
                <c:pt idx="1311">
                  <c:v>-0.84606248068081902</c:v>
                </c:pt>
                <c:pt idx="1312">
                  <c:v>-0.95787562959546502</c:v>
                </c:pt>
                <c:pt idx="1313">
                  <c:v>-0.83667583779328503</c:v>
                </c:pt>
                <c:pt idx="1314">
                  <c:v>-0.84136915923705202</c:v>
                </c:pt>
                <c:pt idx="1316">
                  <c:v>-0.625</c:v>
                </c:pt>
                <c:pt idx="1317">
                  <c:v>-0.85264158369199605</c:v>
                </c:pt>
                <c:pt idx="1318">
                  <c:v>-0.85437046395765204</c:v>
                </c:pt>
                <c:pt idx="1319">
                  <c:v>-0.97521782106460897</c:v>
                </c:pt>
                <c:pt idx="1320">
                  <c:v>-0.85091270342633996</c:v>
                </c:pt>
                <c:pt idx="1321">
                  <c:v>-0.85264158369199605</c:v>
                </c:pt>
                <c:pt idx="1323">
                  <c:v>-0.625</c:v>
                </c:pt>
                <c:pt idx="1324">
                  <c:v>-0.85264158369199605</c:v>
                </c:pt>
                <c:pt idx="1325">
                  <c:v>-0.85091270342633996</c:v>
                </c:pt>
                <c:pt idx="1326">
                  <c:v>-0.97521782106460897</c:v>
                </c:pt>
                <c:pt idx="1327">
                  <c:v>-0.85437046395765204</c:v>
                </c:pt>
                <c:pt idx="1328">
                  <c:v>-0.85264158369199605</c:v>
                </c:pt>
                <c:pt idx="1330">
                  <c:v>-0.625</c:v>
                </c:pt>
                <c:pt idx="1331">
                  <c:v>-0.84136915923705202</c:v>
                </c:pt>
                <c:pt idx="1332">
                  <c:v>-0.83667583779328503</c:v>
                </c:pt>
                <c:pt idx="1333">
                  <c:v>-0.95787562959546502</c:v>
                </c:pt>
                <c:pt idx="1334">
                  <c:v>-0.84606248068081902</c:v>
                </c:pt>
                <c:pt idx="1335">
                  <c:v>-0.84136915923705202</c:v>
                </c:pt>
                <c:pt idx="1337">
                  <c:v>-0.625</c:v>
                </c:pt>
                <c:pt idx="1338">
                  <c:v>-0.82211908481317697</c:v>
                </c:pt>
                <c:pt idx="1339">
                  <c:v>-0.81560848674150899</c:v>
                </c:pt>
                <c:pt idx="1340">
                  <c:v>-0.928260130481811</c:v>
                </c:pt>
                <c:pt idx="1341">
                  <c:v>-0.82862968288484495</c:v>
                </c:pt>
                <c:pt idx="1342">
                  <c:v>-0.82211908481317697</c:v>
                </c:pt>
                <c:pt idx="1344">
                  <c:v>-0.625</c:v>
                </c:pt>
                <c:pt idx="1345">
                  <c:v>-0.79930710418642403</c:v>
                </c:pt>
                <c:pt idx="1346">
                  <c:v>-0.79215874416424303</c:v>
                </c:pt>
                <c:pt idx="1347">
                  <c:v>-0.89316477567142205</c:v>
                </c:pt>
                <c:pt idx="1348">
                  <c:v>-0.80645546420860503</c:v>
                </c:pt>
                <c:pt idx="1349">
                  <c:v>-0.79930710418642403</c:v>
                </c:pt>
                <c:pt idx="1351">
                  <c:v>-0.625</c:v>
                </c:pt>
                <c:pt idx="1352">
                  <c:v>-0.77642484908615295</c:v>
                </c:pt>
                <c:pt idx="1353">
                  <c:v>-0.76947509621042298</c:v>
                </c:pt>
                <c:pt idx="1354">
                  <c:v>-0.857961306286389</c:v>
                </c:pt>
                <c:pt idx="1355">
                  <c:v>-0.78337460196188202</c:v>
                </c:pt>
                <c:pt idx="1356">
                  <c:v>-0.77642484908615295</c:v>
                </c:pt>
                <c:pt idx="1358">
                  <c:v>-0.625</c:v>
                </c:pt>
                <c:pt idx="1359">
                  <c:v>-0.75542776191316197</c:v>
                </c:pt>
                <c:pt idx="1360">
                  <c:v>-0.74912314164702298</c:v>
                </c:pt>
                <c:pt idx="1361">
                  <c:v>-0.82565809525101896</c:v>
                </c:pt>
                <c:pt idx="1362">
                  <c:v>-0.76173238217930095</c:v>
                </c:pt>
                <c:pt idx="1363">
                  <c:v>-0.75542776191316197</c:v>
                </c:pt>
                <c:pt idx="1365">
                  <c:v>-0.625</c:v>
                </c:pt>
                <c:pt idx="1366">
                  <c:v>-0.73707267122704201</c:v>
                </c:pt>
                <c:pt idx="1367">
                  <c:v>-0.73157668567323397</c:v>
                </c:pt>
                <c:pt idx="1368">
                  <c:v>-0.797419494195449</c:v>
                </c:pt>
                <c:pt idx="1369">
                  <c:v>-0.74256865678084905</c:v>
                </c:pt>
                <c:pt idx="1370">
                  <c:v>-0.73707267122704201</c:v>
                </c:pt>
                <c:pt idx="1372">
                  <c:v>-0.625</c:v>
                </c:pt>
                <c:pt idx="1373">
                  <c:v>-0.72143406393189802</c:v>
                </c:pt>
                <c:pt idx="1374">
                  <c:v>-0.71674818272788798</c:v>
                </c:pt>
                <c:pt idx="1375">
                  <c:v>-0.773360098356766</c:v>
                </c:pt>
                <c:pt idx="1376">
                  <c:v>-0.72611994513590905</c:v>
                </c:pt>
                <c:pt idx="1377">
                  <c:v>-0.72143406393189802</c:v>
                </c:pt>
                <c:pt idx="1379">
                  <c:v>-0.625</c:v>
                </c:pt>
                <c:pt idx="1380">
                  <c:v>-0.70827630797310304</c:v>
                </c:pt>
                <c:pt idx="1381">
                  <c:v>-0.70432613094494601</c:v>
                </c:pt>
                <c:pt idx="1382">
                  <c:v>-0.75311739688169799</c:v>
                </c:pt>
                <c:pt idx="1383">
                  <c:v>-0.71222648500126096</c:v>
                </c:pt>
                <c:pt idx="1384">
                  <c:v>-0.70827630797310304</c:v>
                </c:pt>
                <c:pt idx="1386">
                  <c:v>-0.20833333333333301</c:v>
                </c:pt>
                <c:pt idx="1387">
                  <c:v>-0.293460299343002</c:v>
                </c:pt>
                <c:pt idx="1388">
                  <c:v>-0.29478647073373998</c:v>
                </c:pt>
                <c:pt idx="1389">
                  <c:v>-0.33929789642513197</c:v>
                </c:pt>
                <c:pt idx="1390">
                  <c:v>-0.29213412795226501</c:v>
                </c:pt>
                <c:pt idx="1391">
                  <c:v>-0.293460299343002</c:v>
                </c:pt>
                <c:pt idx="1393">
                  <c:v>-0.20833333333333301</c:v>
                </c:pt>
                <c:pt idx="1394">
                  <c:v>-0.30684031150017399</c:v>
                </c:pt>
                <c:pt idx="1395">
                  <c:v>-0.30840885427805498</c:v>
                </c:pt>
                <c:pt idx="1396">
                  <c:v>-0.35988253051308799</c:v>
                </c:pt>
                <c:pt idx="1397">
                  <c:v>-0.305271768722293</c:v>
                </c:pt>
                <c:pt idx="1398">
                  <c:v>-0.30684031150017399</c:v>
                </c:pt>
                <c:pt idx="1400">
                  <c:v>-0.20833333333333301</c:v>
                </c:pt>
                <c:pt idx="1401">
                  <c:v>-0.32255243324844701</c:v>
                </c:pt>
                <c:pt idx="1402">
                  <c:v>-0.32438314757956799</c:v>
                </c:pt>
                <c:pt idx="1403">
                  <c:v>-0.38405502551043202</c:v>
                </c:pt>
                <c:pt idx="1404">
                  <c:v>-0.32072171891732698</c:v>
                </c:pt>
                <c:pt idx="1405">
                  <c:v>-0.32255243324844701</c:v>
                </c:pt>
                <c:pt idx="1407">
                  <c:v>-0.20833333333333301</c:v>
                </c:pt>
                <c:pt idx="1408">
                  <c:v>-0.34064739913370701</c:v>
                </c:pt>
                <c:pt idx="1409">
                  <c:v>-0.34273146107584002</c:v>
                </c:pt>
                <c:pt idx="1410">
                  <c:v>-0.41189343456467797</c:v>
                </c:pt>
                <c:pt idx="1411">
                  <c:v>-0.338563337191574</c:v>
                </c:pt>
                <c:pt idx="1412">
                  <c:v>-0.34064739913370701</c:v>
                </c:pt>
                <c:pt idx="1414">
                  <c:v>-0.20833333333333301</c:v>
                </c:pt>
                <c:pt idx="1415">
                  <c:v>-0.36078118458619601</c:v>
                </c:pt>
                <c:pt idx="1416">
                  <c:v>-0.36305298968907301</c:v>
                </c:pt>
                <c:pt idx="1417">
                  <c:v>-0.44286848910696802</c:v>
                </c:pt>
                <c:pt idx="1418">
                  <c:v>-0.35850937948331901</c:v>
                </c:pt>
                <c:pt idx="1419">
                  <c:v>-0.36078118458619601</c:v>
                </c:pt>
                <c:pt idx="1421">
                  <c:v>-0.20833333333333301</c:v>
                </c:pt>
                <c:pt idx="1422">
                  <c:v>-0.38192236240011901</c:v>
                </c:pt>
                <c:pt idx="1423">
                  <c:v>-0.38422436980506203</c:v>
                </c:pt>
                <c:pt idx="1424">
                  <c:v>-0.47539337805146498</c:v>
                </c:pt>
                <c:pt idx="1425">
                  <c:v>-0.37962035499517599</c:v>
                </c:pt>
                <c:pt idx="1426">
                  <c:v>-0.38192236240011901</c:v>
                </c:pt>
                <c:pt idx="1428">
                  <c:v>-0.20833333333333301</c:v>
                </c:pt>
                <c:pt idx="1429">
                  <c:v>-0.40208374190363799</c:v>
                </c:pt>
                <c:pt idx="1430">
                  <c:v>-0.40414357141051399</c:v>
                </c:pt>
                <c:pt idx="1431">
                  <c:v>-0.50641088497995701</c:v>
                </c:pt>
                <c:pt idx="1432">
                  <c:v>-0.40002391239676299</c:v>
                </c:pt>
                <c:pt idx="1433">
                  <c:v>-0.40208374190363799</c:v>
                </c:pt>
                <c:pt idx="1435">
                  <c:v>-0.20833333333333301</c:v>
                </c:pt>
                <c:pt idx="1436">
                  <c:v>-0.41835220757181701</c:v>
                </c:pt>
                <c:pt idx="1437">
                  <c:v>-0.41981199804122998</c:v>
                </c:pt>
                <c:pt idx="1438">
                  <c:v>-0.53143929370023102</c:v>
                </c:pt>
                <c:pt idx="1439">
                  <c:v>-0.41689241710240399</c:v>
                </c:pt>
                <c:pt idx="1440">
                  <c:v>-0.41835220757181701</c:v>
                </c:pt>
                <c:pt idx="1442">
                  <c:v>-0.20833333333333301</c:v>
                </c:pt>
                <c:pt idx="1443">
                  <c:v>-0.42755841707278802</c:v>
                </c:pt>
                <c:pt idx="1444">
                  <c:v>-0.42809035462041201</c:v>
                </c:pt>
                <c:pt idx="1445">
                  <c:v>-0.54560269293249397</c:v>
                </c:pt>
                <c:pt idx="1446">
                  <c:v>-0.42702647952516298</c:v>
                </c:pt>
                <c:pt idx="1447">
                  <c:v>-0.42755841707278802</c:v>
                </c:pt>
                <c:pt idx="1449">
                  <c:v>-0.20833333333333301</c:v>
                </c:pt>
                <c:pt idx="1450">
                  <c:v>-0.42755841707278802</c:v>
                </c:pt>
                <c:pt idx="1451">
                  <c:v>-0.42702647952516398</c:v>
                </c:pt>
                <c:pt idx="1452">
                  <c:v>-0.54560269293249497</c:v>
                </c:pt>
                <c:pt idx="1453">
                  <c:v>-0.42809035462041301</c:v>
                </c:pt>
                <c:pt idx="1454">
                  <c:v>-0.42755841707278802</c:v>
                </c:pt>
                <c:pt idx="1456">
                  <c:v>-0.20833333333333301</c:v>
                </c:pt>
                <c:pt idx="1457">
                  <c:v>-0.41835220757181701</c:v>
                </c:pt>
                <c:pt idx="1458">
                  <c:v>-0.41689241710240399</c:v>
                </c:pt>
                <c:pt idx="1459">
                  <c:v>-0.53143929370023102</c:v>
                </c:pt>
                <c:pt idx="1460">
                  <c:v>-0.41981199804122898</c:v>
                </c:pt>
                <c:pt idx="1461">
                  <c:v>-0.41835220757181701</c:v>
                </c:pt>
                <c:pt idx="1463">
                  <c:v>-0.20833333333333301</c:v>
                </c:pt>
                <c:pt idx="1464">
                  <c:v>-0.40208374190363899</c:v>
                </c:pt>
                <c:pt idx="1465">
                  <c:v>-0.40002391239676299</c:v>
                </c:pt>
                <c:pt idx="1466">
                  <c:v>-0.50641088497995801</c:v>
                </c:pt>
                <c:pt idx="1467">
                  <c:v>-0.40414357141051499</c:v>
                </c:pt>
                <c:pt idx="1468">
                  <c:v>-0.40208374190363899</c:v>
                </c:pt>
                <c:pt idx="1470">
                  <c:v>-0.20833333333333301</c:v>
                </c:pt>
                <c:pt idx="1471">
                  <c:v>-0.38192236240012101</c:v>
                </c:pt>
                <c:pt idx="1472">
                  <c:v>-0.37962035499517799</c:v>
                </c:pt>
                <c:pt idx="1473">
                  <c:v>-0.47539337805146897</c:v>
                </c:pt>
                <c:pt idx="1474">
                  <c:v>-0.38422436980506403</c:v>
                </c:pt>
                <c:pt idx="1475">
                  <c:v>-0.38192236240012101</c:v>
                </c:pt>
                <c:pt idx="1477">
                  <c:v>-0.20833333333333301</c:v>
                </c:pt>
                <c:pt idx="1478">
                  <c:v>-0.36078118458619701</c:v>
                </c:pt>
                <c:pt idx="1479">
                  <c:v>-0.35850937948332001</c:v>
                </c:pt>
                <c:pt idx="1480">
                  <c:v>-0.44286848910697002</c:v>
                </c:pt>
                <c:pt idx="1481">
                  <c:v>-0.36305298968907401</c:v>
                </c:pt>
                <c:pt idx="1482">
                  <c:v>-0.36078118458619701</c:v>
                </c:pt>
                <c:pt idx="1484">
                  <c:v>-0.20833333333333301</c:v>
                </c:pt>
                <c:pt idx="1485">
                  <c:v>-0.34064739913370701</c:v>
                </c:pt>
                <c:pt idx="1486">
                  <c:v>-0.338563337191574</c:v>
                </c:pt>
                <c:pt idx="1487">
                  <c:v>-0.41189343456467697</c:v>
                </c:pt>
                <c:pt idx="1488">
                  <c:v>-0.34273146107583902</c:v>
                </c:pt>
                <c:pt idx="1489">
                  <c:v>-0.34064739913370701</c:v>
                </c:pt>
                <c:pt idx="1491">
                  <c:v>-0.20833333333333301</c:v>
                </c:pt>
                <c:pt idx="1492">
                  <c:v>-0.32255243324844701</c:v>
                </c:pt>
                <c:pt idx="1493">
                  <c:v>-0.32072171891732598</c:v>
                </c:pt>
                <c:pt idx="1494">
                  <c:v>-0.38405502551043103</c:v>
                </c:pt>
                <c:pt idx="1495">
                  <c:v>-0.32438314757956699</c:v>
                </c:pt>
                <c:pt idx="1496">
                  <c:v>-0.32255243324844701</c:v>
                </c:pt>
                <c:pt idx="1498">
                  <c:v>-0.20833333333333301</c:v>
                </c:pt>
                <c:pt idx="1499">
                  <c:v>-0.30684031150017199</c:v>
                </c:pt>
                <c:pt idx="1500">
                  <c:v>-0.305271768722291</c:v>
                </c:pt>
                <c:pt idx="1501">
                  <c:v>-0.359882530513086</c:v>
                </c:pt>
                <c:pt idx="1502">
                  <c:v>-0.30840885427805298</c:v>
                </c:pt>
                <c:pt idx="1503">
                  <c:v>-0.30684031150017199</c:v>
                </c:pt>
                <c:pt idx="1505">
                  <c:v>-0.20833333333333301</c:v>
                </c:pt>
                <c:pt idx="1506">
                  <c:v>-0.29346029934300399</c:v>
                </c:pt>
                <c:pt idx="1507">
                  <c:v>-0.29213412795226601</c:v>
                </c:pt>
                <c:pt idx="1508">
                  <c:v>-0.33929789642513403</c:v>
                </c:pt>
                <c:pt idx="1509">
                  <c:v>-0.29478647073374098</c:v>
                </c:pt>
                <c:pt idx="1510">
                  <c:v>-0.29346029934300399</c:v>
                </c:pt>
                <c:pt idx="1512">
                  <c:v>0.20833333333333301</c:v>
                </c:pt>
                <c:pt idx="1513">
                  <c:v>0.123206367323663</c:v>
                </c:pt>
                <c:pt idx="1514">
                  <c:v>0.1245325387144</c:v>
                </c:pt>
                <c:pt idx="1515">
                  <c:v>7.7368770241532894E-2</c:v>
                </c:pt>
                <c:pt idx="1516">
                  <c:v>0.121880195932925</c:v>
                </c:pt>
                <c:pt idx="1517">
                  <c:v>0.123206367323663</c:v>
                </c:pt>
                <c:pt idx="1519">
                  <c:v>0.20833333333333301</c:v>
                </c:pt>
                <c:pt idx="1520">
                  <c:v>0.109826355166493</c:v>
                </c:pt>
                <c:pt idx="1521">
                  <c:v>0.111394897944374</c:v>
                </c:pt>
                <c:pt idx="1522">
                  <c:v>5.6784136153580099E-2</c:v>
                </c:pt>
                <c:pt idx="1523">
                  <c:v>0.108257812388613</c:v>
                </c:pt>
                <c:pt idx="1524">
                  <c:v>0.109826355166493</c:v>
                </c:pt>
                <c:pt idx="1526">
                  <c:v>0.20833333333333301</c:v>
                </c:pt>
                <c:pt idx="1527">
                  <c:v>9.4114233418221199E-2</c:v>
                </c:pt>
                <c:pt idx="1528">
                  <c:v>9.5944947749341994E-2</c:v>
                </c:pt>
                <c:pt idx="1529">
                  <c:v>3.2611641156237797E-2</c:v>
                </c:pt>
                <c:pt idx="1530">
                  <c:v>9.2283519087100502E-2</c:v>
                </c:pt>
                <c:pt idx="1531">
                  <c:v>9.4114233418221199E-2</c:v>
                </c:pt>
                <c:pt idx="1533">
                  <c:v>0.20833333333333301</c:v>
                </c:pt>
                <c:pt idx="1534">
                  <c:v>7.6019267532961801E-2</c:v>
                </c:pt>
                <c:pt idx="1535">
                  <c:v>7.8103329475094393E-2</c:v>
                </c:pt>
                <c:pt idx="1536">
                  <c:v>4.7732321019925399E-3</c:v>
                </c:pt>
                <c:pt idx="1537">
                  <c:v>7.3935205590829098E-2</c:v>
                </c:pt>
                <c:pt idx="1538">
                  <c:v>7.6019267532961801E-2</c:v>
                </c:pt>
                <c:pt idx="1540">
                  <c:v>0.20833333333333301</c:v>
                </c:pt>
                <c:pt idx="1541">
                  <c:v>5.5885482080469798E-2</c:v>
                </c:pt>
                <c:pt idx="1542">
                  <c:v>5.8157287183346999E-2</c:v>
                </c:pt>
                <c:pt idx="1543">
                  <c:v>-2.6201822440302801E-2</c:v>
                </c:pt>
                <c:pt idx="1544">
                  <c:v>5.3613676977592603E-2</c:v>
                </c:pt>
                <c:pt idx="1545">
                  <c:v>5.5885482080469798E-2</c:v>
                </c:pt>
                <c:pt idx="1547">
                  <c:v>0.20833333333333301</c:v>
                </c:pt>
                <c:pt idx="1548">
                  <c:v>3.4744304266546303E-2</c:v>
                </c:pt>
                <c:pt idx="1549">
                  <c:v>3.7046311671488898E-2</c:v>
                </c:pt>
                <c:pt idx="1550">
                  <c:v>-5.8726711384800401E-2</c:v>
                </c:pt>
                <c:pt idx="1551">
                  <c:v>3.2442296861603798E-2</c:v>
                </c:pt>
                <c:pt idx="1552">
                  <c:v>3.4744304266546303E-2</c:v>
                </c:pt>
                <c:pt idx="1554">
                  <c:v>0.20833333333333301</c:v>
                </c:pt>
                <c:pt idx="1555">
                  <c:v>1.4582924763031699E-2</c:v>
                </c:pt>
                <c:pt idx="1556">
                  <c:v>1.6642754269907901E-2</c:v>
                </c:pt>
                <c:pt idx="1557">
                  <c:v>-8.9744218313284399E-2</c:v>
                </c:pt>
                <c:pt idx="1558">
                  <c:v>1.25230952561556E-2</c:v>
                </c:pt>
                <c:pt idx="1559">
                  <c:v>1.4582924763031699E-2</c:v>
                </c:pt>
                <c:pt idx="1561">
                  <c:v>0.20833333333333301</c:v>
                </c:pt>
                <c:pt idx="1562">
                  <c:v>-1.6855409051471E-3</c:v>
                </c:pt>
                <c:pt idx="1563">
                  <c:v>-2.2575043573444699E-4</c:v>
                </c:pt>
                <c:pt idx="1564">
                  <c:v>-0.114772627033559</c:v>
                </c:pt>
                <c:pt idx="1565">
                  <c:v>-3.1453313745597599E-3</c:v>
                </c:pt>
                <c:pt idx="1566">
                  <c:v>-1.6855409051471E-3</c:v>
                </c:pt>
                <c:pt idx="1568">
                  <c:v>0.20833333333333301</c:v>
                </c:pt>
                <c:pt idx="1569">
                  <c:v>-1.08917504061182E-2</c:v>
                </c:pt>
                <c:pt idx="1570">
                  <c:v>-1.03598128584941E-2</c:v>
                </c:pt>
                <c:pt idx="1571">
                  <c:v>-0.12893602626582201</c:v>
                </c:pt>
                <c:pt idx="1572">
                  <c:v>-1.14236879537423E-2</c:v>
                </c:pt>
                <c:pt idx="1573">
                  <c:v>-1.08917504061182E-2</c:v>
                </c:pt>
                <c:pt idx="1575">
                  <c:v>0.20833333333333301</c:v>
                </c:pt>
                <c:pt idx="1576">
                  <c:v>-1.0891750406117701E-2</c:v>
                </c:pt>
                <c:pt idx="1577">
                  <c:v>-1.14236879537417E-2</c:v>
                </c:pt>
                <c:pt idx="1578">
                  <c:v>-0.12893602626582201</c:v>
                </c:pt>
                <c:pt idx="1579">
                  <c:v>-1.0359812858493699E-2</c:v>
                </c:pt>
                <c:pt idx="1580">
                  <c:v>-1.0891750406117701E-2</c:v>
                </c:pt>
                <c:pt idx="1582">
                  <c:v>0.20833333333333301</c:v>
                </c:pt>
                <c:pt idx="1583">
                  <c:v>-1.6855409051486901E-3</c:v>
                </c:pt>
                <c:pt idx="1584">
                  <c:v>-3.1453313745615002E-3</c:v>
                </c:pt>
                <c:pt idx="1585">
                  <c:v>-0.114772627033562</c:v>
                </c:pt>
                <c:pt idx="1586">
                  <c:v>-2.2575043573588101E-4</c:v>
                </c:pt>
                <c:pt idx="1587">
                  <c:v>-1.6855409051486901E-3</c:v>
                </c:pt>
                <c:pt idx="1589">
                  <c:v>0.20833333333333301</c:v>
                </c:pt>
                <c:pt idx="1590">
                  <c:v>1.45829247630304E-2</c:v>
                </c:pt>
                <c:pt idx="1591">
                  <c:v>1.25230952561547E-2</c:v>
                </c:pt>
                <c:pt idx="1592">
                  <c:v>-8.9744218313286397E-2</c:v>
                </c:pt>
                <c:pt idx="1593">
                  <c:v>1.6642754269906201E-2</c:v>
                </c:pt>
                <c:pt idx="1594">
                  <c:v>1.45829247630304E-2</c:v>
                </c:pt>
                <c:pt idx="1596">
                  <c:v>0.20833333333333301</c:v>
                </c:pt>
                <c:pt idx="1597">
                  <c:v>3.47443042665481E-2</c:v>
                </c:pt>
                <c:pt idx="1598">
                  <c:v>3.2442296861605602E-2</c:v>
                </c:pt>
                <c:pt idx="1599">
                  <c:v>-5.8726711384797597E-2</c:v>
                </c:pt>
                <c:pt idx="1600">
                  <c:v>3.7046311671490702E-2</c:v>
                </c:pt>
                <c:pt idx="1601">
                  <c:v>3.47443042665481E-2</c:v>
                </c:pt>
                <c:pt idx="1603">
                  <c:v>0.20833333333333301</c:v>
                </c:pt>
                <c:pt idx="1604">
                  <c:v>5.5885482080471102E-2</c:v>
                </c:pt>
                <c:pt idx="1605">
                  <c:v>5.3613676977593699E-2</c:v>
                </c:pt>
                <c:pt idx="1606">
                  <c:v>-2.6201822440300799E-2</c:v>
                </c:pt>
                <c:pt idx="1607">
                  <c:v>5.8157287183348498E-2</c:v>
                </c:pt>
                <c:pt idx="1608">
                  <c:v>5.5885482080471102E-2</c:v>
                </c:pt>
                <c:pt idx="1610">
                  <c:v>0.20833333333333301</c:v>
                </c:pt>
                <c:pt idx="1611">
                  <c:v>7.6019267532961801E-2</c:v>
                </c:pt>
                <c:pt idx="1612">
                  <c:v>7.3935205590828904E-2</c:v>
                </c:pt>
                <c:pt idx="1613">
                  <c:v>4.7732321019925399E-3</c:v>
                </c:pt>
                <c:pt idx="1614">
                  <c:v>7.8103329475094602E-2</c:v>
                </c:pt>
                <c:pt idx="1615">
                  <c:v>7.6019267532961801E-2</c:v>
                </c:pt>
                <c:pt idx="1617">
                  <c:v>0.20833333333333301</c:v>
                </c:pt>
                <c:pt idx="1618">
                  <c:v>9.4114233418222504E-2</c:v>
                </c:pt>
                <c:pt idx="1619">
                  <c:v>9.2283519087101903E-2</c:v>
                </c:pt>
                <c:pt idx="1620">
                  <c:v>3.2611641156239699E-2</c:v>
                </c:pt>
                <c:pt idx="1621">
                  <c:v>9.5944947749343104E-2</c:v>
                </c:pt>
                <c:pt idx="1622">
                  <c:v>9.4114233418222504E-2</c:v>
                </c:pt>
                <c:pt idx="1624">
                  <c:v>0.20833333333333301</c:v>
                </c:pt>
                <c:pt idx="1625">
                  <c:v>0.109826355166495</c:v>
                </c:pt>
                <c:pt idx="1626">
                  <c:v>0.108257812388614</c:v>
                </c:pt>
                <c:pt idx="1627">
                  <c:v>5.6784136153582299E-2</c:v>
                </c:pt>
                <c:pt idx="1628">
                  <c:v>0.111394897944376</c:v>
                </c:pt>
                <c:pt idx="1629">
                  <c:v>0.109826355166495</c:v>
                </c:pt>
                <c:pt idx="1631">
                  <c:v>0.20833333333333301</c:v>
                </c:pt>
                <c:pt idx="1632">
                  <c:v>0.123206367323664</c:v>
                </c:pt>
                <c:pt idx="1633">
                  <c:v>0.121880195932927</c:v>
                </c:pt>
                <c:pt idx="1634">
                  <c:v>7.7368770241535101E-2</c:v>
                </c:pt>
                <c:pt idx="1635">
                  <c:v>0.12453253871440099</c:v>
                </c:pt>
                <c:pt idx="1636">
                  <c:v>0.123206367323664</c:v>
                </c:pt>
                <c:pt idx="1638">
                  <c:v>0.625</c:v>
                </c:pt>
                <c:pt idx="1639">
                  <c:v>0.54172369202689596</c:v>
                </c:pt>
                <c:pt idx="1640">
                  <c:v>0.54567386905505399</c:v>
                </c:pt>
                <c:pt idx="1641">
                  <c:v>0.49688260311830201</c:v>
                </c:pt>
                <c:pt idx="1642">
                  <c:v>0.53777351499873904</c:v>
                </c:pt>
                <c:pt idx="1643">
                  <c:v>0.54172369202689596</c:v>
                </c:pt>
                <c:pt idx="1645">
                  <c:v>0.625</c:v>
                </c:pt>
                <c:pt idx="1646">
                  <c:v>0.52856593606810498</c:v>
                </c:pt>
                <c:pt idx="1647">
                  <c:v>0.53325181727211501</c:v>
                </c:pt>
                <c:pt idx="1648">
                  <c:v>0.47663990164323899</c:v>
                </c:pt>
                <c:pt idx="1649">
                  <c:v>0.52388005486409495</c:v>
                </c:pt>
                <c:pt idx="1650">
                  <c:v>0.52856593606810498</c:v>
                </c:pt>
                <c:pt idx="1652">
                  <c:v>0.625</c:v>
                </c:pt>
                <c:pt idx="1653">
                  <c:v>0.51292732877295899</c:v>
                </c:pt>
                <c:pt idx="1654">
                  <c:v>0.51842331432676703</c:v>
                </c:pt>
                <c:pt idx="1655">
                  <c:v>0.452580505804552</c:v>
                </c:pt>
                <c:pt idx="1656">
                  <c:v>0.50743134321915095</c:v>
                </c:pt>
                <c:pt idx="1657">
                  <c:v>0.51292732877295899</c:v>
                </c:pt>
                <c:pt idx="1659">
                  <c:v>0.625</c:v>
                </c:pt>
                <c:pt idx="1660">
                  <c:v>0.49457223808683498</c:v>
                </c:pt>
                <c:pt idx="1661">
                  <c:v>0.50087685835297402</c:v>
                </c:pt>
                <c:pt idx="1662">
                  <c:v>0.42434190474897598</c:v>
                </c:pt>
                <c:pt idx="1663">
                  <c:v>0.488267617820695</c:v>
                </c:pt>
                <c:pt idx="1664">
                  <c:v>0.49457223808683498</c:v>
                </c:pt>
                <c:pt idx="1666">
                  <c:v>0.625</c:v>
                </c:pt>
                <c:pt idx="1667">
                  <c:v>0.473575150913846</c:v>
                </c:pt>
                <c:pt idx="1668">
                  <c:v>0.48052490378957602</c:v>
                </c:pt>
                <c:pt idx="1669">
                  <c:v>0.39203869371361</c:v>
                </c:pt>
                <c:pt idx="1670">
                  <c:v>0.46662539803811598</c:v>
                </c:pt>
                <c:pt idx="1671">
                  <c:v>0.473575150913846</c:v>
                </c:pt>
                <c:pt idx="1673">
                  <c:v>0.625</c:v>
                </c:pt>
                <c:pt idx="1674">
                  <c:v>0.45069289581357602</c:v>
                </c:pt>
                <c:pt idx="1675">
                  <c:v>0.45784125583575602</c:v>
                </c:pt>
                <c:pt idx="1676">
                  <c:v>0.356835224328579</c:v>
                </c:pt>
                <c:pt idx="1677">
                  <c:v>0.44354453579139602</c:v>
                </c:pt>
                <c:pt idx="1678">
                  <c:v>0.45069289581357602</c:v>
                </c:pt>
                <c:pt idx="1680">
                  <c:v>0.625</c:v>
                </c:pt>
                <c:pt idx="1681">
                  <c:v>0.42788091518682297</c:v>
                </c:pt>
                <c:pt idx="1682">
                  <c:v>0.43439151325849101</c:v>
                </c:pt>
                <c:pt idx="1683">
                  <c:v>0.32173986951819</c:v>
                </c:pt>
                <c:pt idx="1684">
                  <c:v>0.42137031711515599</c:v>
                </c:pt>
                <c:pt idx="1685">
                  <c:v>0.42788091518682297</c:v>
                </c:pt>
                <c:pt idx="1687">
                  <c:v>0.625</c:v>
                </c:pt>
                <c:pt idx="1688">
                  <c:v>0.40863084076294598</c:v>
                </c:pt>
                <c:pt idx="1689">
                  <c:v>0.41332416220671397</c:v>
                </c:pt>
                <c:pt idx="1690">
                  <c:v>0.29212437040453298</c:v>
                </c:pt>
                <c:pt idx="1691">
                  <c:v>0.40393751931917798</c:v>
                </c:pt>
                <c:pt idx="1692">
                  <c:v>0.40863084076294598</c:v>
                </c:pt>
                <c:pt idx="1694">
                  <c:v>0.625</c:v>
                </c:pt>
                <c:pt idx="1695">
                  <c:v>0.39735841630799801</c:v>
                </c:pt>
                <c:pt idx="1696">
                  <c:v>0.39908729657365299</c:v>
                </c:pt>
                <c:pt idx="1697">
                  <c:v>0.27478217893538198</c:v>
                </c:pt>
                <c:pt idx="1698">
                  <c:v>0.39562953604234302</c:v>
                </c:pt>
                <c:pt idx="1699">
                  <c:v>0.39735841630799801</c:v>
                </c:pt>
                <c:pt idx="1701">
                  <c:v>0.625</c:v>
                </c:pt>
                <c:pt idx="1702">
                  <c:v>0.39735841630799801</c:v>
                </c:pt>
                <c:pt idx="1703">
                  <c:v>0.39562953604234302</c:v>
                </c:pt>
                <c:pt idx="1704">
                  <c:v>0.27478217893538198</c:v>
                </c:pt>
                <c:pt idx="1705">
                  <c:v>0.39908729657365299</c:v>
                </c:pt>
                <c:pt idx="1706">
                  <c:v>0.39735841630799801</c:v>
                </c:pt>
                <c:pt idx="1708">
                  <c:v>0.625</c:v>
                </c:pt>
                <c:pt idx="1709">
                  <c:v>0.40863084076294698</c:v>
                </c:pt>
                <c:pt idx="1710">
                  <c:v>0.40393751931917898</c:v>
                </c:pt>
                <c:pt idx="1711">
                  <c:v>0.29212437040453398</c:v>
                </c:pt>
                <c:pt idx="1712">
                  <c:v>0.41332416220671397</c:v>
                </c:pt>
                <c:pt idx="1713">
                  <c:v>0.40863084076294698</c:v>
                </c:pt>
                <c:pt idx="1715">
                  <c:v>0.625</c:v>
                </c:pt>
                <c:pt idx="1716">
                  <c:v>0.42788091518682497</c:v>
                </c:pt>
                <c:pt idx="1717">
                  <c:v>0.42137031711515699</c:v>
                </c:pt>
                <c:pt idx="1718">
                  <c:v>0.321739869518192</c:v>
                </c:pt>
                <c:pt idx="1719">
                  <c:v>0.43439151325849301</c:v>
                </c:pt>
                <c:pt idx="1720">
                  <c:v>0.42788091518682497</c:v>
                </c:pt>
                <c:pt idx="1722">
                  <c:v>0.625</c:v>
                </c:pt>
                <c:pt idx="1723">
                  <c:v>0.45069289581357702</c:v>
                </c:pt>
                <c:pt idx="1724">
                  <c:v>0.44354453579139702</c:v>
                </c:pt>
                <c:pt idx="1725">
                  <c:v>0.35683522432858</c:v>
                </c:pt>
                <c:pt idx="1726">
                  <c:v>0.45784125583575702</c:v>
                </c:pt>
                <c:pt idx="1727">
                  <c:v>0.45069289581357702</c:v>
                </c:pt>
                <c:pt idx="1729">
                  <c:v>0.625</c:v>
                </c:pt>
                <c:pt idx="1730">
                  <c:v>0.473575150913846</c:v>
                </c:pt>
                <c:pt idx="1731">
                  <c:v>0.46662539803811698</c:v>
                </c:pt>
                <c:pt idx="1732">
                  <c:v>0.39203869371361</c:v>
                </c:pt>
                <c:pt idx="1733">
                  <c:v>0.48052490378957602</c:v>
                </c:pt>
                <c:pt idx="1734">
                  <c:v>0.473575150913846</c:v>
                </c:pt>
                <c:pt idx="1736">
                  <c:v>0.625</c:v>
                </c:pt>
                <c:pt idx="1737">
                  <c:v>0.49457223808683498</c:v>
                </c:pt>
                <c:pt idx="1738">
                  <c:v>0.488267617820696</c:v>
                </c:pt>
                <c:pt idx="1739">
                  <c:v>0.42434190474897698</c:v>
                </c:pt>
                <c:pt idx="1740">
                  <c:v>0.50087685835297402</c:v>
                </c:pt>
                <c:pt idx="1741">
                  <c:v>0.49457223808683498</c:v>
                </c:pt>
                <c:pt idx="1743">
                  <c:v>0.625</c:v>
                </c:pt>
                <c:pt idx="1744">
                  <c:v>0.51292732877295899</c:v>
                </c:pt>
                <c:pt idx="1745">
                  <c:v>0.50743134321915095</c:v>
                </c:pt>
                <c:pt idx="1746">
                  <c:v>0.452580505804552</c:v>
                </c:pt>
                <c:pt idx="1747">
                  <c:v>0.51842331432676703</c:v>
                </c:pt>
                <c:pt idx="1748">
                  <c:v>0.51292732877295899</c:v>
                </c:pt>
                <c:pt idx="1750">
                  <c:v>0.625</c:v>
                </c:pt>
                <c:pt idx="1751">
                  <c:v>0.52856593606810498</c:v>
                </c:pt>
                <c:pt idx="1752">
                  <c:v>0.52388005486409495</c:v>
                </c:pt>
                <c:pt idx="1753">
                  <c:v>0.476639901643238</c:v>
                </c:pt>
                <c:pt idx="1754">
                  <c:v>0.53325181727211401</c:v>
                </c:pt>
                <c:pt idx="1755">
                  <c:v>0.52856593606810498</c:v>
                </c:pt>
                <c:pt idx="1757">
                  <c:v>0.625</c:v>
                </c:pt>
                <c:pt idx="1758">
                  <c:v>0.54172369202689596</c:v>
                </c:pt>
                <c:pt idx="1759">
                  <c:v>0.53777351499873804</c:v>
                </c:pt>
                <c:pt idx="1760">
                  <c:v>0.49688260311830201</c:v>
                </c:pt>
                <c:pt idx="1761">
                  <c:v>0.54567386905505399</c:v>
                </c:pt>
                <c:pt idx="1762">
                  <c:v>0.54172369202689596</c:v>
                </c:pt>
                <c:pt idx="1764">
                  <c:v>1.0416666666666601</c:v>
                </c:pt>
                <c:pt idx="1765">
                  <c:v>0.962122782429221</c:v>
                </c:pt>
                <c:pt idx="1766">
                  <c:v>0.96860556521436803</c:v>
                </c:pt>
                <c:pt idx="1767">
                  <c:v>0.91929146014751895</c:v>
                </c:pt>
                <c:pt idx="1768">
                  <c:v>0.95563999964407298</c:v>
                </c:pt>
                <c:pt idx="1769">
                  <c:v>0.962122782429221</c:v>
                </c:pt>
                <c:pt idx="1771">
                  <c:v>1.0416666666666601</c:v>
                </c:pt>
                <c:pt idx="1772">
                  <c:v>0.94949787132702801</c:v>
                </c:pt>
                <c:pt idx="1773">
                  <c:v>0.95722912762858803</c:v>
                </c:pt>
                <c:pt idx="1774">
                  <c:v>0.89986851999029904</c:v>
                </c:pt>
                <c:pt idx="1775">
                  <c:v>0.94176661502546799</c:v>
                </c:pt>
                <c:pt idx="1776">
                  <c:v>0.94949787132702801</c:v>
                </c:pt>
                <c:pt idx="1778">
                  <c:v>1.0416666666666601</c:v>
                </c:pt>
                <c:pt idx="1779">
                  <c:v>0.93416673639138104</c:v>
                </c:pt>
                <c:pt idx="1780">
                  <c:v>0.94331753146487696</c:v>
                </c:pt>
                <c:pt idx="1781">
                  <c:v>0.87628215855084202</c:v>
                </c:pt>
                <c:pt idx="1782">
                  <c:v>0.92501594131788401</c:v>
                </c:pt>
                <c:pt idx="1783">
                  <c:v>0.93416673639138104</c:v>
                </c:pt>
                <c:pt idx="1785">
                  <c:v>1.0416666666666601</c:v>
                </c:pt>
                <c:pt idx="1786">
                  <c:v>0.91553684126742996</c:v>
                </c:pt>
                <c:pt idx="1787">
                  <c:v>0.92618821144394403</c:v>
                </c:pt>
                <c:pt idx="1788">
                  <c:v>0.84762078143707198</c:v>
                </c:pt>
                <c:pt idx="1789">
                  <c:v>0.90488547109091599</c:v>
                </c:pt>
                <c:pt idx="1790">
                  <c:v>0.91553684126742996</c:v>
                </c:pt>
                <c:pt idx="1792">
                  <c:v>1.0416666666666601</c:v>
                </c:pt>
                <c:pt idx="1793">
                  <c:v>0.89308823899943302</c:v>
                </c:pt>
                <c:pt idx="1794">
                  <c:v>0.90509054977653902</c:v>
                </c:pt>
                <c:pt idx="1795">
                  <c:v>0.81308447025553898</c:v>
                </c:pt>
                <c:pt idx="1796">
                  <c:v>0.88108592822232801</c:v>
                </c:pt>
                <c:pt idx="1797">
                  <c:v>0.89308823899943302</c:v>
                </c:pt>
                <c:pt idx="1799">
                  <c:v>1.0416666666666601</c:v>
                </c:pt>
                <c:pt idx="1800">
                  <c:v>0.86681214534990503</c:v>
                </c:pt>
                <c:pt idx="1801">
                  <c:v>0.87954316715215597</c:v>
                </c:pt>
                <c:pt idx="1802">
                  <c:v>0.77265971079472595</c:v>
                </c:pt>
                <c:pt idx="1803">
                  <c:v>0.85408112354765398</c:v>
                </c:pt>
                <c:pt idx="1804">
                  <c:v>0.86681214534990503</c:v>
                </c:pt>
                <c:pt idx="1806">
                  <c:v>1.0416666666666601</c:v>
                </c:pt>
                <c:pt idx="1807">
                  <c:v>0.838216566860287</c:v>
                </c:pt>
                <c:pt idx="1808">
                  <c:v>0.85026633084532999</c:v>
                </c:pt>
                <c:pt idx="1809">
                  <c:v>0.72866651311839103</c:v>
                </c:pt>
                <c:pt idx="1810">
                  <c:v>0.82616680287524502</c:v>
                </c:pt>
                <c:pt idx="1811">
                  <c:v>0.838216566860287</c:v>
                </c:pt>
                <c:pt idx="1813">
                  <c:v>1.0416666666666601</c:v>
                </c:pt>
                <c:pt idx="1814">
                  <c:v>0.81179203771191599</c:v>
                </c:pt>
                <c:pt idx="1815">
                  <c:v>0.82082771805361199</c:v>
                </c:pt>
                <c:pt idx="1816">
                  <c:v>0.68801339135166495</c:v>
                </c:pt>
                <c:pt idx="1817">
                  <c:v>0.802756357370219</c:v>
                </c:pt>
                <c:pt idx="1818">
                  <c:v>0.81179203771191599</c:v>
                </c:pt>
                <c:pt idx="1820">
                  <c:v>1.0416666666666601</c:v>
                </c:pt>
                <c:pt idx="1821">
                  <c:v>0.79518598549269004</c:v>
                </c:pt>
                <c:pt idx="1822">
                  <c:v>0.79860390806396298</c:v>
                </c:pt>
                <c:pt idx="1823">
                  <c:v>0.66246561870670295</c:v>
                </c:pt>
                <c:pt idx="1824">
                  <c:v>0.79176806292141599</c:v>
                </c:pt>
                <c:pt idx="1825">
                  <c:v>0.79518598549269004</c:v>
                </c:pt>
                <c:pt idx="1827">
                  <c:v>1.0416666666666601</c:v>
                </c:pt>
                <c:pt idx="1828">
                  <c:v>0.79518598549269004</c:v>
                </c:pt>
                <c:pt idx="1829">
                  <c:v>0.79176806292141599</c:v>
                </c:pt>
                <c:pt idx="1830">
                  <c:v>0.66246561870670195</c:v>
                </c:pt>
                <c:pt idx="1831">
                  <c:v>0.79860390806396298</c:v>
                </c:pt>
                <c:pt idx="1832">
                  <c:v>0.79518598549269004</c:v>
                </c:pt>
                <c:pt idx="1834">
                  <c:v>1.0416666666666601</c:v>
                </c:pt>
                <c:pt idx="1835">
                  <c:v>0.81179203771191599</c:v>
                </c:pt>
                <c:pt idx="1836">
                  <c:v>0.802756357370219</c:v>
                </c:pt>
                <c:pt idx="1837">
                  <c:v>0.68801339135166595</c:v>
                </c:pt>
                <c:pt idx="1838">
                  <c:v>0.82082771805361299</c:v>
                </c:pt>
                <c:pt idx="1839">
                  <c:v>0.81179203771191599</c:v>
                </c:pt>
                <c:pt idx="1841">
                  <c:v>1.0416666666666601</c:v>
                </c:pt>
                <c:pt idx="1842">
                  <c:v>0.838216566860287</c:v>
                </c:pt>
                <c:pt idx="1843">
                  <c:v>0.82616680287524502</c:v>
                </c:pt>
                <c:pt idx="1844">
                  <c:v>0.72866651311839103</c:v>
                </c:pt>
                <c:pt idx="1845">
                  <c:v>0.85026633084532999</c:v>
                </c:pt>
                <c:pt idx="1846">
                  <c:v>0.838216566860287</c:v>
                </c:pt>
                <c:pt idx="1848">
                  <c:v>1.0416666666666601</c:v>
                </c:pt>
                <c:pt idx="1849">
                  <c:v>0.86681214534990303</c:v>
                </c:pt>
                <c:pt idx="1850">
                  <c:v>0.85408112354765298</c:v>
                </c:pt>
                <c:pt idx="1851">
                  <c:v>0.77265971079472395</c:v>
                </c:pt>
                <c:pt idx="1852">
                  <c:v>0.87954316715215397</c:v>
                </c:pt>
                <c:pt idx="1853">
                  <c:v>0.86681214534990303</c:v>
                </c:pt>
                <c:pt idx="1855">
                  <c:v>1.0416666666666601</c:v>
                </c:pt>
                <c:pt idx="1856">
                  <c:v>0.89308823899943302</c:v>
                </c:pt>
                <c:pt idx="1857">
                  <c:v>0.88108592822232701</c:v>
                </c:pt>
                <c:pt idx="1858">
                  <c:v>0.81308447025553798</c:v>
                </c:pt>
                <c:pt idx="1859">
                  <c:v>0.90509054977653902</c:v>
                </c:pt>
                <c:pt idx="1860">
                  <c:v>0.89308823899943302</c:v>
                </c:pt>
                <c:pt idx="1862">
                  <c:v>1.0416666666666601</c:v>
                </c:pt>
                <c:pt idx="1863">
                  <c:v>0.91553684126742996</c:v>
                </c:pt>
                <c:pt idx="1864">
                  <c:v>0.90488547109091499</c:v>
                </c:pt>
                <c:pt idx="1865">
                  <c:v>0.84762078143707198</c:v>
                </c:pt>
                <c:pt idx="1866">
                  <c:v>0.92618821144394503</c:v>
                </c:pt>
                <c:pt idx="1867">
                  <c:v>0.91553684126742996</c:v>
                </c:pt>
                <c:pt idx="1869">
                  <c:v>1.0416666666666601</c:v>
                </c:pt>
                <c:pt idx="1870">
                  <c:v>0.93416673639138104</c:v>
                </c:pt>
                <c:pt idx="1871">
                  <c:v>0.925015941317885</c:v>
                </c:pt>
                <c:pt idx="1872">
                  <c:v>0.87628215855084302</c:v>
                </c:pt>
                <c:pt idx="1873">
                  <c:v>0.94331753146487796</c:v>
                </c:pt>
                <c:pt idx="1874">
                  <c:v>0.93416673639138104</c:v>
                </c:pt>
                <c:pt idx="1876">
                  <c:v>1.0416666666666601</c:v>
                </c:pt>
                <c:pt idx="1877">
                  <c:v>0.94949787132702901</c:v>
                </c:pt>
                <c:pt idx="1878">
                  <c:v>0.94176661502546899</c:v>
                </c:pt>
                <c:pt idx="1879">
                  <c:v>0.89986851999030104</c:v>
                </c:pt>
                <c:pt idx="1880">
                  <c:v>0.95722912762858903</c:v>
                </c:pt>
                <c:pt idx="1881">
                  <c:v>0.94949787132702901</c:v>
                </c:pt>
                <c:pt idx="1883">
                  <c:v>1.0416666666666601</c:v>
                </c:pt>
                <c:pt idx="1884">
                  <c:v>0.962122782429221</c:v>
                </c:pt>
                <c:pt idx="1885">
                  <c:v>0.95563999964407398</c:v>
                </c:pt>
                <c:pt idx="1886">
                  <c:v>0.91929146014751995</c:v>
                </c:pt>
                <c:pt idx="1887">
                  <c:v>0.96860556521436803</c:v>
                </c:pt>
                <c:pt idx="1888">
                  <c:v>0.962122782429221</c:v>
                </c:pt>
                <c:pt idx="1890">
                  <c:v>1.4583333333333299</c:v>
                </c:pt>
                <c:pt idx="1891">
                  <c:v>1.3844263602129601</c:v>
                </c:pt>
                <c:pt idx="1892">
                  <c:v>1.3932705351882999</c:v>
                </c:pt>
                <c:pt idx="1893">
                  <c:v>1.34463029776353</c:v>
                </c:pt>
                <c:pt idx="1894">
                  <c:v>1.37558218523762</c:v>
                </c:pt>
                <c:pt idx="1895">
                  <c:v>1.3844263602129601</c:v>
                </c:pt>
                <c:pt idx="1897">
                  <c:v>1.4583333333333299</c:v>
                </c:pt>
                <c:pt idx="1898">
                  <c:v>1.37279669440952</c:v>
                </c:pt>
                <c:pt idx="1899">
                  <c:v>1.38341394294759</c:v>
                </c:pt>
                <c:pt idx="1900">
                  <c:v>1.3267385042197699</c:v>
                </c:pt>
                <c:pt idx="1901">
                  <c:v>1.36217944587145</c:v>
                </c:pt>
                <c:pt idx="1902">
                  <c:v>1.37279669440952</c:v>
                </c:pt>
                <c:pt idx="1904">
                  <c:v>1.4583333333333299</c:v>
                </c:pt>
                <c:pt idx="1905">
                  <c:v>1.35830938846772</c:v>
                </c:pt>
                <c:pt idx="1906">
                  <c:v>1.37102529630223</c:v>
                </c:pt>
                <c:pt idx="1907">
                  <c:v>1.30445034123239</c:v>
                </c:pt>
                <c:pt idx="1908">
                  <c:v>1.3455934806331999</c:v>
                </c:pt>
                <c:pt idx="1909">
                  <c:v>1.35830938846772</c:v>
                </c:pt>
                <c:pt idx="1911">
                  <c:v>1.4583333333333299</c:v>
                </c:pt>
                <c:pt idx="1912">
                  <c:v>1.3399147729772301</c:v>
                </c:pt>
                <c:pt idx="1913">
                  <c:v>1.3550111408622001</c:v>
                </c:pt>
                <c:pt idx="1914">
                  <c:v>1.2761509327854801</c:v>
                </c:pt>
                <c:pt idx="1915">
                  <c:v>1.32481840509226</c:v>
                </c:pt>
                <c:pt idx="1916">
                  <c:v>1.3399147729772301</c:v>
                </c:pt>
                <c:pt idx="1918">
                  <c:v>1.4583333333333299</c:v>
                </c:pt>
                <c:pt idx="1919">
                  <c:v>1.31615728042068</c:v>
                </c:pt>
                <c:pt idx="1920">
                  <c:v>1.3337111043888701</c:v>
                </c:pt>
                <c:pt idx="1921">
                  <c:v>1.23960094423694</c:v>
                </c:pt>
                <c:pt idx="1922">
                  <c:v>1.29860345645248</c:v>
                </c:pt>
                <c:pt idx="1923">
                  <c:v>1.31615728042068</c:v>
                </c:pt>
                <c:pt idx="1925">
                  <c:v>1.4583333333333299</c:v>
                </c:pt>
                <c:pt idx="1926">
                  <c:v>1.2853973654384001</c:v>
                </c:pt>
                <c:pt idx="1927">
                  <c:v>1.30491639514779</c:v>
                </c:pt>
                <c:pt idx="1928">
                  <c:v>1.1922779981103599</c:v>
                </c:pt>
                <c:pt idx="1929">
                  <c:v>1.26587833572901</c:v>
                </c:pt>
                <c:pt idx="1930">
                  <c:v>1.2853973654384001</c:v>
                </c:pt>
                <c:pt idx="1932">
                  <c:v>1.4583333333333299</c:v>
                </c:pt>
                <c:pt idx="1933">
                  <c:v>1.2471942886996299</c:v>
                </c:pt>
                <c:pt idx="1934">
                  <c:v>1.2669076769182901</c:v>
                </c:pt>
                <c:pt idx="1935">
                  <c:v>1.13350403389687</c:v>
                </c:pt>
                <c:pt idx="1936">
                  <c:v>1.2274809004809699</c:v>
                </c:pt>
                <c:pt idx="1937">
                  <c:v>1.2471942886996299</c:v>
                </c:pt>
                <c:pt idx="1939">
                  <c:v>1.4583333333333299</c:v>
                </c:pt>
                <c:pt idx="1940">
                  <c:v>1.20629366525749</c:v>
                </c:pt>
                <c:pt idx="1941">
                  <c:v>1.2222312591856299</c:v>
                </c:pt>
                <c:pt idx="1942">
                  <c:v>1.0705799978320401</c:v>
                </c:pt>
                <c:pt idx="1943">
                  <c:v>1.19035607132935</c:v>
                </c:pt>
                <c:pt idx="1944">
                  <c:v>1.20629366525749</c:v>
                </c:pt>
                <c:pt idx="1946">
                  <c:v>1.4583333333333299</c:v>
                </c:pt>
                <c:pt idx="1947">
                  <c:v>1.1773018068940599</c:v>
                </c:pt>
                <c:pt idx="1948">
                  <c:v>1.1836827484568699</c:v>
                </c:pt>
                <c:pt idx="1949">
                  <c:v>1.0259771388113801</c:v>
                </c:pt>
                <c:pt idx="1950">
                  <c:v>1.1709208653312599</c:v>
                </c:pt>
                <c:pt idx="1951">
                  <c:v>1.1773018068940599</c:v>
                </c:pt>
                <c:pt idx="1953">
                  <c:v>1.4583333333333299</c:v>
                </c:pt>
                <c:pt idx="1954">
                  <c:v>1.1773018068940599</c:v>
                </c:pt>
                <c:pt idx="1955">
                  <c:v>1.1709208653312599</c:v>
                </c:pt>
                <c:pt idx="1956">
                  <c:v>1.0259771388113801</c:v>
                </c:pt>
                <c:pt idx="1957">
                  <c:v>1.1836827484568699</c:v>
                </c:pt>
                <c:pt idx="1958">
                  <c:v>1.1773018068940599</c:v>
                </c:pt>
                <c:pt idx="1960">
                  <c:v>1.4583333333333299</c:v>
                </c:pt>
                <c:pt idx="1961">
                  <c:v>1.20629366525749</c:v>
                </c:pt>
                <c:pt idx="1962">
                  <c:v>1.19035607132935</c:v>
                </c:pt>
                <c:pt idx="1963">
                  <c:v>1.0705799978320401</c:v>
                </c:pt>
                <c:pt idx="1964">
                  <c:v>1.2222312591856299</c:v>
                </c:pt>
                <c:pt idx="1965">
                  <c:v>1.20629366525749</c:v>
                </c:pt>
                <c:pt idx="1967">
                  <c:v>1.4583333333333299</c:v>
                </c:pt>
                <c:pt idx="1968">
                  <c:v>1.2471942886996299</c:v>
                </c:pt>
                <c:pt idx="1969">
                  <c:v>1.2274809004809699</c:v>
                </c:pt>
                <c:pt idx="1970">
                  <c:v>1.13350403389687</c:v>
                </c:pt>
                <c:pt idx="1971">
                  <c:v>1.2669076769182901</c:v>
                </c:pt>
                <c:pt idx="1972">
                  <c:v>1.2471942886996299</c:v>
                </c:pt>
                <c:pt idx="1974">
                  <c:v>1.4583333333333299</c:v>
                </c:pt>
                <c:pt idx="1975">
                  <c:v>1.2853973654384001</c:v>
                </c:pt>
                <c:pt idx="1976">
                  <c:v>1.26587833572901</c:v>
                </c:pt>
                <c:pt idx="1977">
                  <c:v>1.1922779981103599</c:v>
                </c:pt>
                <c:pt idx="1978">
                  <c:v>1.30491639514779</c:v>
                </c:pt>
                <c:pt idx="1979">
                  <c:v>1.2853973654384001</c:v>
                </c:pt>
                <c:pt idx="1981">
                  <c:v>1.4583333333333299</c:v>
                </c:pt>
                <c:pt idx="1982">
                  <c:v>1.31615728042068</c:v>
                </c:pt>
                <c:pt idx="1983">
                  <c:v>1.29860345645248</c:v>
                </c:pt>
                <c:pt idx="1984">
                  <c:v>1.23960094423694</c:v>
                </c:pt>
                <c:pt idx="1985">
                  <c:v>1.3337111043888701</c:v>
                </c:pt>
                <c:pt idx="1986">
                  <c:v>1.31615728042068</c:v>
                </c:pt>
                <c:pt idx="1988">
                  <c:v>1.4583333333333299</c:v>
                </c:pt>
                <c:pt idx="1989">
                  <c:v>1.3399147729772301</c:v>
                </c:pt>
                <c:pt idx="1990">
                  <c:v>1.32481840509226</c:v>
                </c:pt>
                <c:pt idx="1991">
                  <c:v>1.2761509327854801</c:v>
                </c:pt>
                <c:pt idx="1992">
                  <c:v>1.3550111408622001</c:v>
                </c:pt>
                <c:pt idx="1993">
                  <c:v>1.3399147729772301</c:v>
                </c:pt>
                <c:pt idx="1995">
                  <c:v>1.4583333333333299</c:v>
                </c:pt>
                <c:pt idx="1996">
                  <c:v>1.35830938846772</c:v>
                </c:pt>
                <c:pt idx="1997">
                  <c:v>1.3455934806331999</c:v>
                </c:pt>
                <c:pt idx="1998">
                  <c:v>1.30445034123238</c:v>
                </c:pt>
                <c:pt idx="1999">
                  <c:v>1.37102529630223</c:v>
                </c:pt>
                <c:pt idx="2000">
                  <c:v>1.35830938846772</c:v>
                </c:pt>
                <c:pt idx="2002">
                  <c:v>1.4583333333333299</c:v>
                </c:pt>
                <c:pt idx="2003">
                  <c:v>1.37279669440952</c:v>
                </c:pt>
                <c:pt idx="2004">
                  <c:v>1.36217944587145</c:v>
                </c:pt>
                <c:pt idx="2005">
                  <c:v>1.3267385042197699</c:v>
                </c:pt>
                <c:pt idx="2006">
                  <c:v>1.38341394294758</c:v>
                </c:pt>
                <c:pt idx="2007">
                  <c:v>1.37279669440952</c:v>
                </c:pt>
                <c:pt idx="2009">
                  <c:v>1.4583333333333299</c:v>
                </c:pt>
                <c:pt idx="2010">
                  <c:v>1.3844263602129601</c:v>
                </c:pt>
                <c:pt idx="2011">
                  <c:v>1.37558218523762</c:v>
                </c:pt>
                <c:pt idx="2012">
                  <c:v>1.34463029776353</c:v>
                </c:pt>
                <c:pt idx="2013">
                  <c:v>1.3932705351882999</c:v>
                </c:pt>
                <c:pt idx="2014">
                  <c:v>1.3844263602129601</c:v>
                </c:pt>
                <c:pt idx="2016">
                  <c:v>1.875</c:v>
                </c:pt>
                <c:pt idx="2017">
                  <c:v>1.8085770815239</c:v>
                </c:pt>
                <c:pt idx="2018">
                  <c:v>1.81951186446378</c:v>
                </c:pt>
                <c:pt idx="2019">
                  <c:v>1.7728108946521499</c:v>
                </c:pt>
                <c:pt idx="2020">
                  <c:v>1.7976422985840199</c:v>
                </c:pt>
                <c:pt idx="2021">
                  <c:v>1.8085770815239</c:v>
                </c:pt>
                <c:pt idx="2023">
                  <c:v>1.875</c:v>
                </c:pt>
                <c:pt idx="2024">
                  <c:v>1.7985620991535201</c:v>
                </c:pt>
                <c:pt idx="2025">
                  <c:v>1.8117714761108099</c:v>
                </c:pt>
                <c:pt idx="2026">
                  <c:v>1.7574032294669599</c:v>
                </c:pt>
                <c:pt idx="2027">
                  <c:v>1.78535272219623</c:v>
                </c:pt>
                <c:pt idx="2028">
                  <c:v>1.7985620991535201</c:v>
                </c:pt>
                <c:pt idx="2030">
                  <c:v>1.875</c:v>
                </c:pt>
                <c:pt idx="2031">
                  <c:v>1.7858258368661299</c:v>
                </c:pt>
                <c:pt idx="2032">
                  <c:v>1.8018393305617699</c:v>
                </c:pt>
                <c:pt idx="2033">
                  <c:v>1.7378089797940399</c:v>
                </c:pt>
                <c:pt idx="2034">
                  <c:v>1.76981234317048</c:v>
                </c:pt>
                <c:pt idx="2035">
                  <c:v>1.7858258368661299</c:v>
                </c:pt>
                <c:pt idx="2037">
                  <c:v>1.875</c:v>
                </c:pt>
                <c:pt idx="2038">
                  <c:v>1.7689591173124499</c:v>
                </c:pt>
                <c:pt idx="2039">
                  <c:v>1.78838655355257</c:v>
                </c:pt>
                <c:pt idx="2040">
                  <c:v>1.7118601804806901</c:v>
                </c:pt>
                <c:pt idx="2041">
                  <c:v>1.74953168107233</c:v>
                </c:pt>
                <c:pt idx="2042">
                  <c:v>1.7689591173124499</c:v>
                </c:pt>
                <c:pt idx="2044">
                  <c:v>1.875</c:v>
                </c:pt>
                <c:pt idx="2045">
                  <c:v>1.7454831599940499</c:v>
                </c:pt>
                <c:pt idx="2046">
                  <c:v>1.7689246908204199</c:v>
                </c:pt>
                <c:pt idx="2047">
                  <c:v>1.6757433230677601</c:v>
                </c:pt>
                <c:pt idx="2048">
                  <c:v>1.7220416291676699</c:v>
                </c:pt>
                <c:pt idx="2049">
                  <c:v>1.7454831599940499</c:v>
                </c:pt>
                <c:pt idx="2051">
                  <c:v>1.875</c:v>
                </c:pt>
                <c:pt idx="2052">
                  <c:v>1.71116156616294</c:v>
                </c:pt>
                <c:pt idx="2053">
                  <c:v>1.7388730231324201</c:v>
                </c:pt>
                <c:pt idx="2054">
                  <c:v>1.62294087101991</c:v>
                </c:pt>
                <c:pt idx="2055">
                  <c:v>1.68345010919345</c:v>
                </c:pt>
                <c:pt idx="2056">
                  <c:v>1.71116156616294</c:v>
                </c:pt>
                <c:pt idx="2058">
                  <c:v>1.875</c:v>
                </c:pt>
                <c:pt idx="2059">
                  <c:v>1.6601719460120901</c:v>
                </c:pt>
                <c:pt idx="2060">
                  <c:v>1.69098940389389</c:v>
                </c:pt>
                <c:pt idx="2061">
                  <c:v>1.5444953015570699</c:v>
                </c:pt>
                <c:pt idx="2062">
                  <c:v>1.6293544881302999</c:v>
                </c:pt>
                <c:pt idx="2063">
                  <c:v>1.6601719460120901</c:v>
                </c:pt>
                <c:pt idx="2065">
                  <c:v>1.875</c:v>
                </c:pt>
                <c:pt idx="2066">
                  <c:v>1.59080789762443</c:v>
                </c:pt>
                <c:pt idx="2067">
                  <c:v>1.6194967595449199</c:v>
                </c:pt>
                <c:pt idx="2068">
                  <c:v>1.4377813809606601</c:v>
                </c:pt>
                <c:pt idx="2069">
                  <c:v>1.5621190357039401</c:v>
                </c:pt>
                <c:pt idx="2070">
                  <c:v>1.59080789762443</c:v>
                </c:pt>
                <c:pt idx="2072">
                  <c:v>1.875</c:v>
                </c:pt>
                <c:pt idx="2073">
                  <c:v>1.5356253293014599</c:v>
                </c:pt>
                <c:pt idx="2074">
                  <c:v>1.54746581633772</c:v>
                </c:pt>
                <c:pt idx="2075">
                  <c:v>1.35288512200225</c:v>
                </c:pt>
                <c:pt idx="2076">
                  <c:v>1.5237848422652001</c:v>
                </c:pt>
                <c:pt idx="2077">
                  <c:v>1.5356253293014599</c:v>
                </c:pt>
                <c:pt idx="2079">
                  <c:v>1.875</c:v>
                </c:pt>
                <c:pt idx="2080">
                  <c:v>1.5356253293014599</c:v>
                </c:pt>
                <c:pt idx="2081">
                  <c:v>1.5237848422652001</c:v>
                </c:pt>
                <c:pt idx="2082">
                  <c:v>1.35288512200225</c:v>
                </c:pt>
                <c:pt idx="2083">
                  <c:v>1.54746581633772</c:v>
                </c:pt>
                <c:pt idx="2084">
                  <c:v>1.5356253293014599</c:v>
                </c:pt>
                <c:pt idx="2086">
                  <c:v>1.875</c:v>
                </c:pt>
                <c:pt idx="2087">
                  <c:v>1.59080789762443</c:v>
                </c:pt>
                <c:pt idx="2088">
                  <c:v>1.5621190357039301</c:v>
                </c:pt>
                <c:pt idx="2089">
                  <c:v>1.4377813809606601</c:v>
                </c:pt>
                <c:pt idx="2090">
                  <c:v>1.6194967595449199</c:v>
                </c:pt>
                <c:pt idx="2091">
                  <c:v>1.59080789762443</c:v>
                </c:pt>
                <c:pt idx="2093">
                  <c:v>1.875</c:v>
                </c:pt>
                <c:pt idx="2094">
                  <c:v>1.6601719460120901</c:v>
                </c:pt>
                <c:pt idx="2095">
                  <c:v>1.6293544881302999</c:v>
                </c:pt>
                <c:pt idx="2096">
                  <c:v>1.5444953015570699</c:v>
                </c:pt>
                <c:pt idx="2097">
                  <c:v>1.69098940389389</c:v>
                </c:pt>
                <c:pt idx="2098">
                  <c:v>1.6601719460120901</c:v>
                </c:pt>
                <c:pt idx="2100">
                  <c:v>1.875</c:v>
                </c:pt>
                <c:pt idx="2101">
                  <c:v>1.71116156616294</c:v>
                </c:pt>
                <c:pt idx="2102">
                  <c:v>1.68345010919345</c:v>
                </c:pt>
                <c:pt idx="2103">
                  <c:v>1.62294087101991</c:v>
                </c:pt>
                <c:pt idx="2104">
                  <c:v>1.7388730231324301</c:v>
                </c:pt>
                <c:pt idx="2105">
                  <c:v>1.71116156616294</c:v>
                </c:pt>
                <c:pt idx="2107">
                  <c:v>1.875</c:v>
                </c:pt>
                <c:pt idx="2108">
                  <c:v>1.7454831599940499</c:v>
                </c:pt>
                <c:pt idx="2109">
                  <c:v>1.7220416291676699</c:v>
                </c:pt>
                <c:pt idx="2110">
                  <c:v>1.6757433230677701</c:v>
                </c:pt>
                <c:pt idx="2111">
                  <c:v>1.7689246908204199</c:v>
                </c:pt>
                <c:pt idx="2112">
                  <c:v>1.7454831599940499</c:v>
                </c:pt>
                <c:pt idx="2114">
                  <c:v>1.875</c:v>
                </c:pt>
                <c:pt idx="2115">
                  <c:v>1.7689591173124499</c:v>
                </c:pt>
                <c:pt idx="2116">
                  <c:v>1.74953168107233</c:v>
                </c:pt>
                <c:pt idx="2117">
                  <c:v>1.7118601804806901</c:v>
                </c:pt>
                <c:pt idx="2118">
                  <c:v>1.78838655355257</c:v>
                </c:pt>
                <c:pt idx="2119">
                  <c:v>1.7689591173124499</c:v>
                </c:pt>
                <c:pt idx="2121">
                  <c:v>1.875</c:v>
                </c:pt>
                <c:pt idx="2122">
                  <c:v>1.7858258368661299</c:v>
                </c:pt>
                <c:pt idx="2123">
                  <c:v>1.76981234317048</c:v>
                </c:pt>
                <c:pt idx="2124">
                  <c:v>1.7378089797940399</c:v>
                </c:pt>
                <c:pt idx="2125">
                  <c:v>1.8018393305617799</c:v>
                </c:pt>
                <c:pt idx="2126">
                  <c:v>1.7858258368661299</c:v>
                </c:pt>
                <c:pt idx="2128">
                  <c:v>1.875</c:v>
                </c:pt>
                <c:pt idx="2129">
                  <c:v>1.7985620991535201</c:v>
                </c:pt>
                <c:pt idx="2130">
                  <c:v>1.78535272219623</c:v>
                </c:pt>
                <c:pt idx="2131">
                  <c:v>1.7574032294669599</c:v>
                </c:pt>
                <c:pt idx="2132">
                  <c:v>1.8117714761108099</c:v>
                </c:pt>
                <c:pt idx="2133">
                  <c:v>1.7985620991535201</c:v>
                </c:pt>
                <c:pt idx="2135">
                  <c:v>1.875</c:v>
                </c:pt>
                <c:pt idx="2136">
                  <c:v>1.8085770815239</c:v>
                </c:pt>
                <c:pt idx="2137">
                  <c:v>1.7976422985840199</c:v>
                </c:pt>
                <c:pt idx="2138">
                  <c:v>1.7728108946521499</c:v>
                </c:pt>
                <c:pt idx="2139">
                  <c:v>1.81951186446378</c:v>
                </c:pt>
                <c:pt idx="2140">
                  <c:v>1.8085770815239</c:v>
                </c:pt>
                <c:pt idx="2142">
                  <c:v>2.2916666666666599</c:v>
                </c:pt>
                <c:pt idx="2143">
                  <c:v>2.2343547650509001</c:v>
                </c:pt>
                <c:pt idx="2144">
                  <c:v>2.2469987066014201</c:v>
                </c:pt>
                <c:pt idx="2145">
                  <c:v>2.2034945103347199</c:v>
                </c:pt>
                <c:pt idx="2146">
                  <c:v>2.2217108235003802</c:v>
                </c:pt>
                <c:pt idx="2147">
                  <c:v>2.2343547650509001</c:v>
                </c:pt>
                <c:pt idx="2149">
                  <c:v>2.2916666666666599</c:v>
                </c:pt>
                <c:pt idx="2150">
                  <c:v>2.2266435105764901</c:v>
                </c:pt>
                <c:pt idx="2151">
                  <c:v>2.24197873208667</c:v>
                </c:pt>
                <c:pt idx="2152">
                  <c:v>2.19163104191255</c:v>
                </c:pt>
                <c:pt idx="2153">
                  <c:v>2.2113082890663098</c:v>
                </c:pt>
                <c:pt idx="2154">
                  <c:v>2.2266435105764901</c:v>
                </c:pt>
                <c:pt idx="2156">
                  <c:v>2.2916666666666599</c:v>
                </c:pt>
                <c:pt idx="2157">
                  <c:v>2.2168321837394198</c:v>
                </c:pt>
                <c:pt idx="2158">
                  <c:v>2.2355979170677598</c:v>
                </c:pt>
                <c:pt idx="2159">
                  <c:v>2.1765366929324501</c:v>
                </c:pt>
                <c:pt idx="2160">
                  <c:v>2.1980664504110901</c:v>
                </c:pt>
                <c:pt idx="2161">
                  <c:v>2.2168321837394198</c:v>
                </c:pt>
                <c:pt idx="2163">
                  <c:v>2.2916666666666599</c:v>
                </c:pt>
                <c:pt idx="2164">
                  <c:v>2.2035660491281002</c:v>
                </c:pt>
                <c:pt idx="2165">
                  <c:v>2.2267603728385401</c:v>
                </c:pt>
                <c:pt idx="2166">
                  <c:v>2.1561272550688799</c:v>
                </c:pt>
                <c:pt idx="2167">
                  <c:v>2.18037172541767</c:v>
                </c:pt>
                <c:pt idx="2168">
                  <c:v>2.2035660491281002</c:v>
                </c:pt>
                <c:pt idx="2170">
                  <c:v>2.2916666666666599</c:v>
                </c:pt>
                <c:pt idx="2171">
                  <c:v>2.1840215095752402</c:v>
                </c:pt>
                <c:pt idx="2172">
                  <c:v>2.2130034719659499</c:v>
                </c:pt>
                <c:pt idx="2173">
                  <c:v>2.1260587326798701</c:v>
                </c:pt>
                <c:pt idx="2174">
                  <c:v>2.1550395471845398</c:v>
                </c:pt>
                <c:pt idx="2175">
                  <c:v>2.1840215095752402</c:v>
                </c:pt>
                <c:pt idx="2177">
                  <c:v>2.2916666666666599</c:v>
                </c:pt>
                <c:pt idx="2178">
                  <c:v>2.1518325340396398</c:v>
                </c:pt>
                <c:pt idx="2179">
                  <c:v>2.1883928653174101</c:v>
                </c:pt>
                <c:pt idx="2180">
                  <c:v>2.0765372318558599</c:v>
                </c:pt>
                <c:pt idx="2181">
                  <c:v>2.1152722027618802</c:v>
                </c:pt>
                <c:pt idx="2182">
                  <c:v>2.1518325340396398</c:v>
                </c:pt>
                <c:pt idx="2184">
                  <c:v>2.2916666666666599</c:v>
                </c:pt>
                <c:pt idx="2185">
                  <c:v>2.09220914464073</c:v>
                </c:pt>
                <c:pt idx="2186">
                  <c:v>2.1381084273956898</c:v>
                </c:pt>
                <c:pt idx="2187">
                  <c:v>1.9848089404729199</c:v>
                </c:pt>
                <c:pt idx="2188">
                  <c:v>2.0463098618857698</c:v>
                </c:pt>
                <c:pt idx="2189">
                  <c:v>2.09220914464073</c:v>
                </c:pt>
                <c:pt idx="2191">
                  <c:v>2.2916666666666599</c:v>
                </c:pt>
                <c:pt idx="2192">
                  <c:v>2.0257729148668302</c:v>
                </c:pt>
                <c:pt idx="2193">
                  <c:v>2.06875981978565</c:v>
                </c:pt>
                <c:pt idx="2194">
                  <c:v>1.88259935620538</c:v>
                </c:pt>
                <c:pt idx="2195">
                  <c:v>1.9827860099480099</c:v>
                </c:pt>
                <c:pt idx="2196">
                  <c:v>2.0257729148668302</c:v>
                </c:pt>
                <c:pt idx="2198">
                  <c:v>2.2916666666666599</c:v>
                </c:pt>
                <c:pt idx="2199">
                  <c:v>1.9970994800628801</c:v>
                </c:pt>
                <c:pt idx="2200">
                  <c:v>2.0127838478542301</c:v>
                </c:pt>
                <c:pt idx="2201">
                  <c:v>1.8384863795839199</c:v>
                </c:pt>
                <c:pt idx="2202">
                  <c:v>1.98141511227153</c:v>
                </c:pt>
                <c:pt idx="2203">
                  <c:v>1.9970994800628801</c:v>
                </c:pt>
                <c:pt idx="2205">
                  <c:v>2.2916666666666599</c:v>
                </c:pt>
                <c:pt idx="2206">
                  <c:v>1.9970994800628801</c:v>
                </c:pt>
                <c:pt idx="2207">
                  <c:v>1.98141511227153</c:v>
                </c:pt>
                <c:pt idx="2208">
                  <c:v>1.8384863795839199</c:v>
                </c:pt>
                <c:pt idx="2209">
                  <c:v>2.0127838478542301</c:v>
                </c:pt>
                <c:pt idx="2210">
                  <c:v>1.9970994800628801</c:v>
                </c:pt>
                <c:pt idx="2212">
                  <c:v>2.2916666666666599</c:v>
                </c:pt>
                <c:pt idx="2213">
                  <c:v>2.0257729148668302</c:v>
                </c:pt>
                <c:pt idx="2214">
                  <c:v>1.9827860099480099</c:v>
                </c:pt>
                <c:pt idx="2215">
                  <c:v>1.88259935620538</c:v>
                </c:pt>
                <c:pt idx="2216">
                  <c:v>2.06875981978565</c:v>
                </c:pt>
                <c:pt idx="2217">
                  <c:v>2.0257729148668302</c:v>
                </c:pt>
                <c:pt idx="2219">
                  <c:v>2.2916666666666599</c:v>
                </c:pt>
                <c:pt idx="2220">
                  <c:v>2.09220914464073</c:v>
                </c:pt>
                <c:pt idx="2221">
                  <c:v>2.0463098618857698</c:v>
                </c:pt>
                <c:pt idx="2222">
                  <c:v>1.9848089404729199</c:v>
                </c:pt>
                <c:pt idx="2223">
                  <c:v>2.1381084273956898</c:v>
                </c:pt>
                <c:pt idx="2224">
                  <c:v>2.09220914464073</c:v>
                </c:pt>
                <c:pt idx="2226">
                  <c:v>2.2916666666666599</c:v>
                </c:pt>
                <c:pt idx="2227">
                  <c:v>2.1518325340396398</c:v>
                </c:pt>
                <c:pt idx="2228">
                  <c:v>2.1152722027618802</c:v>
                </c:pt>
                <c:pt idx="2229">
                  <c:v>2.0765372318558599</c:v>
                </c:pt>
                <c:pt idx="2230">
                  <c:v>2.1883928653174101</c:v>
                </c:pt>
                <c:pt idx="2231">
                  <c:v>2.1518325340396398</c:v>
                </c:pt>
                <c:pt idx="2233">
                  <c:v>2.2916666666666599</c:v>
                </c:pt>
                <c:pt idx="2234">
                  <c:v>2.1840215095752402</c:v>
                </c:pt>
                <c:pt idx="2235">
                  <c:v>2.1550395471845398</c:v>
                </c:pt>
                <c:pt idx="2236">
                  <c:v>2.1260587326798599</c:v>
                </c:pt>
                <c:pt idx="2237">
                  <c:v>2.2130034719659499</c:v>
                </c:pt>
                <c:pt idx="2238">
                  <c:v>2.1840215095752402</c:v>
                </c:pt>
                <c:pt idx="2240">
                  <c:v>2.2916666666666599</c:v>
                </c:pt>
                <c:pt idx="2241">
                  <c:v>2.2035660491281002</c:v>
                </c:pt>
                <c:pt idx="2242">
                  <c:v>2.18037172541767</c:v>
                </c:pt>
                <c:pt idx="2243">
                  <c:v>2.1561272550688799</c:v>
                </c:pt>
                <c:pt idx="2244">
                  <c:v>2.2267603728385401</c:v>
                </c:pt>
                <c:pt idx="2245">
                  <c:v>2.2035660491281002</c:v>
                </c:pt>
                <c:pt idx="2247">
                  <c:v>2.2916666666666599</c:v>
                </c:pt>
                <c:pt idx="2248">
                  <c:v>2.2168321837394198</c:v>
                </c:pt>
                <c:pt idx="2249">
                  <c:v>2.1980664504110901</c:v>
                </c:pt>
                <c:pt idx="2250">
                  <c:v>2.1765366929324501</c:v>
                </c:pt>
                <c:pt idx="2251">
                  <c:v>2.2355979170677598</c:v>
                </c:pt>
                <c:pt idx="2252">
                  <c:v>2.2168321837394198</c:v>
                </c:pt>
                <c:pt idx="2254">
                  <c:v>2.2916666666666599</c:v>
                </c:pt>
                <c:pt idx="2255">
                  <c:v>2.2266435105764901</c:v>
                </c:pt>
                <c:pt idx="2256">
                  <c:v>2.2113082890663098</c:v>
                </c:pt>
                <c:pt idx="2257">
                  <c:v>2.19163104191255</c:v>
                </c:pt>
                <c:pt idx="2258">
                  <c:v>2.24197873208667</c:v>
                </c:pt>
                <c:pt idx="2259">
                  <c:v>2.2266435105764901</c:v>
                </c:pt>
                <c:pt idx="2261">
                  <c:v>2.2916666666666599</c:v>
                </c:pt>
                <c:pt idx="2262">
                  <c:v>2.2343547650509001</c:v>
                </c:pt>
                <c:pt idx="2263">
                  <c:v>2.2217108235003802</c:v>
                </c:pt>
                <c:pt idx="2264">
                  <c:v>2.2034945103347199</c:v>
                </c:pt>
                <c:pt idx="2265">
                  <c:v>2.2469987066014201</c:v>
                </c:pt>
                <c:pt idx="2266">
                  <c:v>2.2343547650509001</c:v>
                </c:pt>
                <c:pt idx="2268">
                  <c:v>2.7083333333333299</c:v>
                </c:pt>
                <c:pt idx="2269">
                  <c:v>2.6613214193902599</c:v>
                </c:pt>
                <c:pt idx="2270">
                  <c:v>2.67519250562012</c:v>
                </c:pt>
                <c:pt idx="2271">
                  <c:v>2.6360073118824601</c:v>
                </c:pt>
                <c:pt idx="2272">
                  <c:v>2.6474503331603998</c:v>
                </c:pt>
                <c:pt idx="2273">
                  <c:v>2.6613214193902599</c:v>
                </c:pt>
                <c:pt idx="2275">
                  <c:v>2.7083333333333299</c:v>
                </c:pt>
                <c:pt idx="2276">
                  <c:v>2.6564900049906699</c:v>
                </c:pt>
                <c:pt idx="2277">
                  <c:v>2.6733116399913701</c:v>
                </c:pt>
                <c:pt idx="2278">
                  <c:v>2.62857436665232</c:v>
                </c:pt>
                <c:pt idx="2279">
                  <c:v>2.6396683699899701</c:v>
                </c:pt>
                <c:pt idx="2280">
                  <c:v>2.6564900049906699</c:v>
                </c:pt>
                <c:pt idx="2282">
                  <c:v>2.7083333333333299</c:v>
                </c:pt>
                <c:pt idx="2283">
                  <c:v>2.6506964963697999</c:v>
                </c:pt>
                <c:pt idx="2284">
                  <c:v>2.6713518623403498</c:v>
                </c:pt>
                <c:pt idx="2285">
                  <c:v>2.61966127646637</c:v>
                </c:pt>
                <c:pt idx="2286">
                  <c:v>2.6300411303992601</c:v>
                </c:pt>
                <c:pt idx="2287">
                  <c:v>2.6506964963697999</c:v>
                </c:pt>
                <c:pt idx="2289">
                  <c:v>2.7083333333333299</c:v>
                </c:pt>
                <c:pt idx="2290">
                  <c:v>2.6432674305230499</c:v>
                </c:pt>
                <c:pt idx="2291">
                  <c:v>2.6690494486134599</c:v>
                </c:pt>
                <c:pt idx="2292">
                  <c:v>2.6082319443944399</c:v>
                </c:pt>
                <c:pt idx="2293">
                  <c:v>2.6174854124326399</c:v>
                </c:pt>
                <c:pt idx="2294">
                  <c:v>2.6432674305230499</c:v>
                </c:pt>
                <c:pt idx="2296">
                  <c:v>2.7083333333333299</c:v>
                </c:pt>
                <c:pt idx="2297">
                  <c:v>2.6326071986622699</c:v>
                </c:pt>
                <c:pt idx="2298">
                  <c:v>2.6655361527961499</c:v>
                </c:pt>
                <c:pt idx="2299">
                  <c:v>2.59183158768555</c:v>
                </c:pt>
                <c:pt idx="2300">
                  <c:v>2.5996782445284001</c:v>
                </c:pt>
                <c:pt idx="2301">
                  <c:v>2.6326071986622699</c:v>
                </c:pt>
                <c:pt idx="2303">
                  <c:v>2.7083333333333299</c:v>
                </c:pt>
                <c:pt idx="2304">
                  <c:v>2.6143532717651601</c:v>
                </c:pt>
                <c:pt idx="2305">
                  <c:v>2.6578797392299101</c:v>
                </c:pt>
                <c:pt idx="2306">
                  <c:v>2.5637486232284599</c:v>
                </c:pt>
                <c:pt idx="2307">
                  <c:v>2.5708268043004101</c:v>
                </c:pt>
                <c:pt idx="2308">
                  <c:v>2.6143532717651601</c:v>
                </c:pt>
                <c:pt idx="2310">
                  <c:v>2.7083333333333299</c:v>
                </c:pt>
                <c:pt idx="2311">
                  <c:v>2.5807062244990902</c:v>
                </c:pt>
                <c:pt idx="2312">
                  <c:v>2.6398180713070798</c:v>
                </c:pt>
                <c:pt idx="2313">
                  <c:v>2.5119839351267998</c:v>
                </c:pt>
                <c:pt idx="2314">
                  <c:v>2.5215943776910898</c:v>
                </c:pt>
                <c:pt idx="2315">
                  <c:v>2.5807062244990902</c:v>
                </c:pt>
                <c:pt idx="2317">
                  <c:v>2.7083333333333299</c:v>
                </c:pt>
                <c:pt idx="2318">
                  <c:v>2.5575196102809201</c:v>
                </c:pt>
                <c:pt idx="2319">
                  <c:v>2.6066835087411402</c:v>
                </c:pt>
                <c:pt idx="2320">
                  <c:v>2.4763122209450099</c:v>
                </c:pt>
                <c:pt idx="2321">
                  <c:v>2.5083557118207001</c:v>
                </c:pt>
                <c:pt idx="2322">
                  <c:v>2.5575196102809201</c:v>
                </c:pt>
                <c:pt idx="2324">
                  <c:v>2.7083333333333299</c:v>
                </c:pt>
                <c:pt idx="2325">
                  <c:v>2.5539463278282901</c:v>
                </c:pt>
                <c:pt idx="2326">
                  <c:v>2.5704301553308699</c:v>
                </c:pt>
                <c:pt idx="2327">
                  <c:v>2.47081486332557</c:v>
                </c:pt>
                <c:pt idx="2328">
                  <c:v>2.5374625003257099</c:v>
                </c:pt>
                <c:pt idx="2329">
                  <c:v>2.5539463278282901</c:v>
                </c:pt>
                <c:pt idx="2331">
                  <c:v>2.7083333333333299</c:v>
                </c:pt>
                <c:pt idx="2332">
                  <c:v>2.5539463278282901</c:v>
                </c:pt>
                <c:pt idx="2333">
                  <c:v>2.5374625003257099</c:v>
                </c:pt>
                <c:pt idx="2334">
                  <c:v>2.47081486332557</c:v>
                </c:pt>
                <c:pt idx="2335">
                  <c:v>2.5704301553308699</c:v>
                </c:pt>
                <c:pt idx="2336">
                  <c:v>2.5539463278282901</c:v>
                </c:pt>
                <c:pt idx="2338">
                  <c:v>2.7083333333333299</c:v>
                </c:pt>
                <c:pt idx="2339">
                  <c:v>2.5575196102809201</c:v>
                </c:pt>
                <c:pt idx="2340">
                  <c:v>2.5083557118207001</c:v>
                </c:pt>
                <c:pt idx="2341">
                  <c:v>2.4763122209450099</c:v>
                </c:pt>
                <c:pt idx="2342">
                  <c:v>2.6066835087411402</c:v>
                </c:pt>
                <c:pt idx="2343">
                  <c:v>2.5575196102809201</c:v>
                </c:pt>
                <c:pt idx="2345">
                  <c:v>2.7083333333333299</c:v>
                </c:pt>
                <c:pt idx="2346">
                  <c:v>2.5807062244990902</c:v>
                </c:pt>
                <c:pt idx="2347">
                  <c:v>2.5215943776910898</c:v>
                </c:pt>
                <c:pt idx="2348">
                  <c:v>2.5119839351267998</c:v>
                </c:pt>
                <c:pt idx="2349">
                  <c:v>2.6398180713070798</c:v>
                </c:pt>
                <c:pt idx="2350">
                  <c:v>2.5807062244990902</c:v>
                </c:pt>
                <c:pt idx="2352">
                  <c:v>2.7083333333333299</c:v>
                </c:pt>
                <c:pt idx="2353">
                  <c:v>2.6143532717651601</c:v>
                </c:pt>
                <c:pt idx="2354">
                  <c:v>2.5708268043004101</c:v>
                </c:pt>
                <c:pt idx="2355">
                  <c:v>2.5637486232284599</c:v>
                </c:pt>
                <c:pt idx="2356">
                  <c:v>2.6578797392299101</c:v>
                </c:pt>
                <c:pt idx="2357">
                  <c:v>2.6143532717651601</c:v>
                </c:pt>
                <c:pt idx="2359">
                  <c:v>2.7083333333333299</c:v>
                </c:pt>
                <c:pt idx="2360">
                  <c:v>2.6326071986622699</c:v>
                </c:pt>
                <c:pt idx="2361">
                  <c:v>2.5996782445284001</c:v>
                </c:pt>
                <c:pt idx="2362">
                  <c:v>2.59183158768555</c:v>
                </c:pt>
                <c:pt idx="2363">
                  <c:v>2.6655361527961499</c:v>
                </c:pt>
                <c:pt idx="2364">
                  <c:v>2.6326071986622699</c:v>
                </c:pt>
                <c:pt idx="2366">
                  <c:v>2.7083333333333299</c:v>
                </c:pt>
                <c:pt idx="2367">
                  <c:v>2.6432674305230499</c:v>
                </c:pt>
                <c:pt idx="2368">
                  <c:v>2.6174854124326399</c:v>
                </c:pt>
                <c:pt idx="2369">
                  <c:v>2.6082319443944399</c:v>
                </c:pt>
                <c:pt idx="2370">
                  <c:v>2.6690494486134599</c:v>
                </c:pt>
                <c:pt idx="2371">
                  <c:v>2.6432674305230499</c:v>
                </c:pt>
                <c:pt idx="2373">
                  <c:v>2.7083333333333299</c:v>
                </c:pt>
                <c:pt idx="2374">
                  <c:v>2.6506964963697999</c:v>
                </c:pt>
                <c:pt idx="2375">
                  <c:v>2.6300411303992601</c:v>
                </c:pt>
                <c:pt idx="2376">
                  <c:v>2.61966127646637</c:v>
                </c:pt>
                <c:pt idx="2377">
                  <c:v>2.6713518623403498</c:v>
                </c:pt>
                <c:pt idx="2378">
                  <c:v>2.6506964963697999</c:v>
                </c:pt>
                <c:pt idx="2380">
                  <c:v>2.7083333333333299</c:v>
                </c:pt>
                <c:pt idx="2381">
                  <c:v>2.6564900049906699</c:v>
                </c:pt>
                <c:pt idx="2382">
                  <c:v>2.6396683699899701</c:v>
                </c:pt>
                <c:pt idx="2383">
                  <c:v>2.62857436665232</c:v>
                </c:pt>
                <c:pt idx="2384">
                  <c:v>2.6733116399913701</c:v>
                </c:pt>
                <c:pt idx="2385">
                  <c:v>2.6564900049906699</c:v>
                </c:pt>
                <c:pt idx="2387">
                  <c:v>2.7083333333333299</c:v>
                </c:pt>
                <c:pt idx="2388">
                  <c:v>2.6613214193902599</c:v>
                </c:pt>
                <c:pt idx="2389">
                  <c:v>2.6474503331603998</c:v>
                </c:pt>
                <c:pt idx="2390">
                  <c:v>2.6360073118824601</c:v>
                </c:pt>
                <c:pt idx="2391">
                  <c:v>2.67519250562012</c:v>
                </c:pt>
                <c:pt idx="2392">
                  <c:v>2.6613214193902599</c:v>
                </c:pt>
                <c:pt idx="2394">
                  <c:v>3.125</c:v>
                </c:pt>
                <c:pt idx="2395">
                  <c:v>3.0888380777348998</c:v>
                </c:pt>
                <c:pt idx="2396">
                  <c:v>3.1033915861988501</c:v>
                </c:pt>
                <c:pt idx="2397">
                  <c:v>3.0693662734383098</c:v>
                </c:pt>
                <c:pt idx="2398">
                  <c:v>3.0742845692709602</c:v>
                </c:pt>
                <c:pt idx="2399">
                  <c:v>3.0888380777348998</c:v>
                </c:pt>
                <c:pt idx="2401">
                  <c:v>3.125</c:v>
                </c:pt>
                <c:pt idx="2402">
                  <c:v>3.0871390071958902</c:v>
                </c:pt>
                <c:pt idx="2403">
                  <c:v>3.1046910652617199</c:v>
                </c:pt>
                <c:pt idx="2404">
                  <c:v>3.0667523187629002</c:v>
                </c:pt>
                <c:pt idx="2405">
                  <c:v>3.0695869491300498</c:v>
                </c:pt>
                <c:pt idx="2406">
                  <c:v>3.0871390071958902</c:v>
                </c:pt>
                <c:pt idx="2408">
                  <c:v>3.125</c:v>
                </c:pt>
                <c:pt idx="2409">
                  <c:v>3.08589183457241</c:v>
                </c:pt>
                <c:pt idx="2410">
                  <c:v>3.1073400017854902</c:v>
                </c:pt>
                <c:pt idx="2411">
                  <c:v>3.0648335916498599</c:v>
                </c:pt>
                <c:pt idx="2412">
                  <c:v>3.0644436673593298</c:v>
                </c:pt>
                <c:pt idx="2413">
                  <c:v>3.08589183457241</c:v>
                </c:pt>
                <c:pt idx="2415">
                  <c:v>3.125</c:v>
                </c:pt>
                <c:pt idx="2416">
                  <c:v>3.0855105452505098</c:v>
                </c:pt>
                <c:pt idx="2417">
                  <c:v>3.11218950239929</c:v>
                </c:pt>
                <c:pt idx="2418">
                  <c:v>3.0642469926930902</c:v>
                </c:pt>
                <c:pt idx="2419">
                  <c:v>3.0588315881017301</c:v>
                </c:pt>
                <c:pt idx="2420">
                  <c:v>3.0855105452505098</c:v>
                </c:pt>
                <c:pt idx="2422">
                  <c:v>3.125</c:v>
                </c:pt>
                <c:pt idx="2423">
                  <c:v>3.08685464439256</c:v>
                </c:pt>
                <c:pt idx="2424">
                  <c:v>3.1209021689504799</c:v>
                </c:pt>
                <c:pt idx="2425">
                  <c:v>3.0663148375270102</c:v>
                </c:pt>
                <c:pt idx="2426">
                  <c:v>3.05280711983464</c:v>
                </c:pt>
                <c:pt idx="2427">
                  <c:v>3.08685464439256</c:v>
                </c:pt>
                <c:pt idx="2429">
                  <c:v>3.125</c:v>
                </c:pt>
                <c:pt idx="2430">
                  <c:v>3.0921212411122201</c:v>
                </c:pt>
                <c:pt idx="2431">
                  <c:v>3.13733889708555</c:v>
                </c:pt>
                <c:pt idx="2432">
                  <c:v>3.0744172940188101</c:v>
                </c:pt>
                <c:pt idx="2433">
                  <c:v>3.0469035851388999</c:v>
                </c:pt>
                <c:pt idx="2434">
                  <c:v>3.0921212411122201</c:v>
                </c:pt>
                <c:pt idx="2436">
                  <c:v>3.125</c:v>
                </c:pt>
                <c:pt idx="2437">
                  <c:v>3.1045951508811398</c:v>
                </c:pt>
                <c:pt idx="2438">
                  <c:v>3.1665965360429298</c:v>
                </c:pt>
                <c:pt idx="2439">
                  <c:v>3.0936079244325301</c:v>
                </c:pt>
                <c:pt idx="2440">
                  <c:v>3.04259376571936</c:v>
                </c:pt>
                <c:pt idx="2441">
                  <c:v>3.1045951508811398</c:v>
                </c:pt>
                <c:pt idx="2443">
                  <c:v>3.125</c:v>
                </c:pt>
                <c:pt idx="2444">
                  <c:v>3.1103325847626699</c:v>
                </c:pt>
                <c:pt idx="2445">
                  <c:v>3.1603820079227001</c:v>
                </c:pt>
                <c:pt idx="2446">
                  <c:v>3.1024347457887198</c:v>
                </c:pt>
                <c:pt idx="2447">
                  <c:v>3.06028316160263</c:v>
                </c:pt>
                <c:pt idx="2448">
                  <c:v>3.1103325847626699</c:v>
                </c:pt>
                <c:pt idx="2450">
                  <c:v>3.125</c:v>
                </c:pt>
                <c:pt idx="2451">
                  <c:v>3.11062685585018</c:v>
                </c:pt>
                <c:pt idx="2452">
                  <c:v>3.1269345601502101</c:v>
                </c:pt>
                <c:pt idx="2453">
                  <c:v>3.1028874705387501</c:v>
                </c:pt>
                <c:pt idx="2454">
                  <c:v>3.0943191515501498</c:v>
                </c:pt>
                <c:pt idx="2455">
                  <c:v>3.11062685585018</c:v>
                </c:pt>
                <c:pt idx="2457">
                  <c:v>3.125</c:v>
                </c:pt>
                <c:pt idx="2458">
                  <c:v>3.11062685585018</c:v>
                </c:pt>
                <c:pt idx="2459">
                  <c:v>3.0943191515501498</c:v>
                </c:pt>
                <c:pt idx="2460">
                  <c:v>3.1028874705387399</c:v>
                </c:pt>
                <c:pt idx="2461">
                  <c:v>3.1269345601502101</c:v>
                </c:pt>
                <c:pt idx="2462">
                  <c:v>3.11062685585018</c:v>
                </c:pt>
                <c:pt idx="2464">
                  <c:v>3.125</c:v>
                </c:pt>
                <c:pt idx="2465">
                  <c:v>3.1103325847626699</c:v>
                </c:pt>
                <c:pt idx="2466">
                  <c:v>3.06028316160263</c:v>
                </c:pt>
                <c:pt idx="2467">
                  <c:v>3.1024347457887198</c:v>
                </c:pt>
                <c:pt idx="2468">
                  <c:v>3.1603820079227001</c:v>
                </c:pt>
                <c:pt idx="2469">
                  <c:v>3.1103325847626699</c:v>
                </c:pt>
                <c:pt idx="2471">
                  <c:v>3.125</c:v>
                </c:pt>
                <c:pt idx="2472">
                  <c:v>3.1045951508811398</c:v>
                </c:pt>
                <c:pt idx="2473">
                  <c:v>3.04259376571936</c:v>
                </c:pt>
                <c:pt idx="2474">
                  <c:v>3.0936079244325301</c:v>
                </c:pt>
                <c:pt idx="2475">
                  <c:v>3.1665965360429298</c:v>
                </c:pt>
                <c:pt idx="2476">
                  <c:v>3.1045951508811398</c:v>
                </c:pt>
                <c:pt idx="2478">
                  <c:v>3.125</c:v>
                </c:pt>
                <c:pt idx="2479">
                  <c:v>3.0921212411122201</c:v>
                </c:pt>
                <c:pt idx="2480">
                  <c:v>3.0469035851388999</c:v>
                </c:pt>
                <c:pt idx="2481">
                  <c:v>3.0744172940188101</c:v>
                </c:pt>
                <c:pt idx="2482">
                  <c:v>3.13733889708555</c:v>
                </c:pt>
                <c:pt idx="2483">
                  <c:v>3.0921212411122201</c:v>
                </c:pt>
                <c:pt idx="2485">
                  <c:v>3.125</c:v>
                </c:pt>
                <c:pt idx="2486">
                  <c:v>3.08685464439256</c:v>
                </c:pt>
                <c:pt idx="2487">
                  <c:v>3.05280711983464</c:v>
                </c:pt>
                <c:pt idx="2488">
                  <c:v>3.0663148375270199</c:v>
                </c:pt>
                <c:pt idx="2489">
                  <c:v>3.1209021689504799</c:v>
                </c:pt>
                <c:pt idx="2490">
                  <c:v>3.08685464439256</c:v>
                </c:pt>
                <c:pt idx="2492">
                  <c:v>3.125</c:v>
                </c:pt>
                <c:pt idx="2493">
                  <c:v>3.0855105452505098</c:v>
                </c:pt>
                <c:pt idx="2494">
                  <c:v>3.0588315881017301</c:v>
                </c:pt>
                <c:pt idx="2495">
                  <c:v>3.0642469926930902</c:v>
                </c:pt>
                <c:pt idx="2496">
                  <c:v>3.11218950239929</c:v>
                </c:pt>
                <c:pt idx="2497">
                  <c:v>3.0855105452505098</c:v>
                </c:pt>
                <c:pt idx="2499">
                  <c:v>3.125</c:v>
                </c:pt>
                <c:pt idx="2500">
                  <c:v>3.08589183457241</c:v>
                </c:pt>
                <c:pt idx="2501">
                  <c:v>3.0644436673593298</c:v>
                </c:pt>
                <c:pt idx="2502">
                  <c:v>3.0648335916498599</c:v>
                </c:pt>
                <c:pt idx="2503">
                  <c:v>3.1073400017854902</c:v>
                </c:pt>
                <c:pt idx="2504">
                  <c:v>3.08589183457241</c:v>
                </c:pt>
                <c:pt idx="2506">
                  <c:v>3.125</c:v>
                </c:pt>
                <c:pt idx="2507">
                  <c:v>3.0871390071958902</c:v>
                </c:pt>
                <c:pt idx="2508">
                  <c:v>3.0695869491300498</c:v>
                </c:pt>
                <c:pt idx="2509">
                  <c:v>3.06675231876291</c:v>
                </c:pt>
                <c:pt idx="2510">
                  <c:v>3.1046910652617199</c:v>
                </c:pt>
                <c:pt idx="2511">
                  <c:v>3.0871390071958902</c:v>
                </c:pt>
                <c:pt idx="2513">
                  <c:v>3.125</c:v>
                </c:pt>
                <c:pt idx="2514">
                  <c:v>3.0888380777348998</c:v>
                </c:pt>
                <c:pt idx="2515">
                  <c:v>3.0742845692709602</c:v>
                </c:pt>
                <c:pt idx="2516">
                  <c:v>3.0693662734383098</c:v>
                </c:pt>
                <c:pt idx="2517">
                  <c:v>3.1033915861988501</c:v>
                </c:pt>
                <c:pt idx="2518">
                  <c:v>3.0888380777348998</c:v>
                </c:pt>
                <c:pt idx="2520">
                  <c:v>3.5416666666666599</c:v>
                </c:pt>
                <c:pt idx="2521">
                  <c:v>3.51617001175656</c:v>
                </c:pt>
                <c:pt idx="2522">
                  <c:v>3.5308582511836701</c:v>
                </c:pt>
                <c:pt idx="2523">
                  <c:v>3.5024410437280502</c:v>
                </c:pt>
                <c:pt idx="2524">
                  <c:v>3.50148177232946</c:v>
                </c:pt>
                <c:pt idx="2525">
                  <c:v>3.51617001175656</c:v>
                </c:pt>
                <c:pt idx="2527">
                  <c:v>3.5416666666666599</c:v>
                </c:pt>
                <c:pt idx="2528">
                  <c:v>3.5174135113835501</c:v>
                </c:pt>
                <c:pt idx="2529">
                  <c:v>3.53492939950084</c:v>
                </c:pt>
                <c:pt idx="2530">
                  <c:v>3.5043541200772501</c:v>
                </c:pt>
                <c:pt idx="2531">
                  <c:v>3.49989762326625</c:v>
                </c:pt>
                <c:pt idx="2532">
                  <c:v>3.5174135113835501</c:v>
                </c:pt>
                <c:pt idx="2534">
                  <c:v>3.5416666666666599</c:v>
                </c:pt>
                <c:pt idx="2535">
                  <c:v>3.5203776955071402</c:v>
                </c:pt>
                <c:pt idx="2536">
                  <c:v>3.5414905638345999</c:v>
                </c:pt>
                <c:pt idx="2537">
                  <c:v>3.50891440334432</c:v>
                </c:pt>
                <c:pt idx="2538">
                  <c:v>3.49926482717968</c:v>
                </c:pt>
                <c:pt idx="2539">
                  <c:v>3.5203776955071402</c:v>
                </c:pt>
                <c:pt idx="2541">
                  <c:v>3.5416666666666599</c:v>
                </c:pt>
                <c:pt idx="2542">
                  <c:v>3.52637900816383</c:v>
                </c:pt>
                <c:pt idx="2543">
                  <c:v>3.5521773937652301</c:v>
                </c:pt>
                <c:pt idx="2544">
                  <c:v>3.5181471920469298</c:v>
                </c:pt>
                <c:pt idx="2545">
                  <c:v>3.5005806225624401</c:v>
                </c:pt>
                <c:pt idx="2546">
                  <c:v>3.52637900816383</c:v>
                </c:pt>
                <c:pt idx="2548">
                  <c:v>3.5416666666666599</c:v>
                </c:pt>
                <c:pt idx="2549">
                  <c:v>3.5381546445347398</c:v>
                </c:pt>
                <c:pt idx="2550">
                  <c:v>3.57024433632234</c:v>
                </c:pt>
                <c:pt idx="2551">
                  <c:v>3.5362635556944699</c:v>
                </c:pt>
                <c:pt idx="2552">
                  <c:v>3.5060649527471401</c:v>
                </c:pt>
                <c:pt idx="2553">
                  <c:v>3.5381546445347398</c:v>
                </c:pt>
                <c:pt idx="2555">
                  <c:v>3.5416666666666599</c:v>
                </c:pt>
                <c:pt idx="2556">
                  <c:v>3.56218353277582</c:v>
                </c:pt>
                <c:pt idx="2557">
                  <c:v>3.6030210560231501</c:v>
                </c:pt>
                <c:pt idx="2558">
                  <c:v>3.5732310760653601</c:v>
                </c:pt>
                <c:pt idx="2559">
                  <c:v>3.5213460095284899</c:v>
                </c:pt>
                <c:pt idx="2560">
                  <c:v>3.56218353277582</c:v>
                </c:pt>
                <c:pt idx="2562">
                  <c:v>3.5416666666666599</c:v>
                </c:pt>
                <c:pt idx="2563">
                  <c:v>3.61332170630725</c:v>
                </c:pt>
                <c:pt idx="2564">
                  <c:v>3.6659409946348598</c:v>
                </c:pt>
                <c:pt idx="2565">
                  <c:v>3.6519051891906402</c:v>
                </c:pt>
                <c:pt idx="2566">
                  <c:v>3.5607024179796398</c:v>
                </c:pt>
                <c:pt idx="2567">
                  <c:v>3.61332170630725</c:v>
                </c:pt>
                <c:pt idx="2569">
                  <c:v>3.5416666666666599</c:v>
                </c:pt>
                <c:pt idx="2570">
                  <c:v>3.66135625562349</c:v>
                </c:pt>
                <c:pt idx="2571">
                  <c:v>3.70915441386818</c:v>
                </c:pt>
                <c:pt idx="2572">
                  <c:v>3.7258044958310101</c:v>
                </c:pt>
                <c:pt idx="2573">
                  <c:v>3.6135580973788</c:v>
                </c:pt>
                <c:pt idx="2574">
                  <c:v>3.66135625562349</c:v>
                </c:pt>
                <c:pt idx="2576">
                  <c:v>3.5416666666666599</c:v>
                </c:pt>
                <c:pt idx="2577">
                  <c:v>3.6720406954443199</c:v>
                </c:pt>
                <c:pt idx="2578">
                  <c:v>3.6882244627804801</c:v>
                </c:pt>
                <c:pt idx="2579">
                  <c:v>3.7422420955553699</c:v>
                </c:pt>
                <c:pt idx="2580">
                  <c:v>3.6558569281081601</c:v>
                </c:pt>
                <c:pt idx="2581">
                  <c:v>3.6720406954443199</c:v>
                </c:pt>
                <c:pt idx="2583">
                  <c:v>3.5416666666666599</c:v>
                </c:pt>
                <c:pt idx="2584">
                  <c:v>3.6720406954443199</c:v>
                </c:pt>
                <c:pt idx="2585">
                  <c:v>3.6558569281081601</c:v>
                </c:pt>
                <c:pt idx="2586">
                  <c:v>3.7422420955553699</c:v>
                </c:pt>
                <c:pt idx="2587">
                  <c:v>3.6882244627804899</c:v>
                </c:pt>
                <c:pt idx="2588">
                  <c:v>3.6720406954443199</c:v>
                </c:pt>
                <c:pt idx="2590">
                  <c:v>3.5416666666666599</c:v>
                </c:pt>
                <c:pt idx="2591">
                  <c:v>3.66135625562349</c:v>
                </c:pt>
                <c:pt idx="2592">
                  <c:v>3.6135580973788</c:v>
                </c:pt>
                <c:pt idx="2593">
                  <c:v>3.7258044958310199</c:v>
                </c:pt>
                <c:pt idx="2594">
                  <c:v>3.70915441386818</c:v>
                </c:pt>
                <c:pt idx="2595">
                  <c:v>3.66135625562349</c:v>
                </c:pt>
                <c:pt idx="2597">
                  <c:v>3.5416666666666599</c:v>
                </c:pt>
                <c:pt idx="2598">
                  <c:v>3.61332170630725</c:v>
                </c:pt>
                <c:pt idx="2599">
                  <c:v>3.5607024179796398</c:v>
                </c:pt>
                <c:pt idx="2600">
                  <c:v>3.6519051891906402</c:v>
                </c:pt>
                <c:pt idx="2601">
                  <c:v>3.6659409946348598</c:v>
                </c:pt>
                <c:pt idx="2602">
                  <c:v>3.61332170630725</c:v>
                </c:pt>
                <c:pt idx="2604">
                  <c:v>3.5416666666666599</c:v>
                </c:pt>
                <c:pt idx="2605">
                  <c:v>3.56218353277582</c:v>
                </c:pt>
                <c:pt idx="2606">
                  <c:v>3.5213460095284899</c:v>
                </c:pt>
                <c:pt idx="2607">
                  <c:v>3.5732310760653601</c:v>
                </c:pt>
                <c:pt idx="2608">
                  <c:v>3.6030210560231399</c:v>
                </c:pt>
                <c:pt idx="2609">
                  <c:v>3.56218353277582</c:v>
                </c:pt>
                <c:pt idx="2611">
                  <c:v>3.5416666666666599</c:v>
                </c:pt>
                <c:pt idx="2612">
                  <c:v>3.5381546445347398</c:v>
                </c:pt>
                <c:pt idx="2613">
                  <c:v>3.5060649527471401</c:v>
                </c:pt>
                <c:pt idx="2614">
                  <c:v>3.5362635556944699</c:v>
                </c:pt>
                <c:pt idx="2615">
                  <c:v>3.57024433632234</c:v>
                </c:pt>
                <c:pt idx="2616">
                  <c:v>3.5381546445347398</c:v>
                </c:pt>
                <c:pt idx="2618">
                  <c:v>3.5416666666666599</c:v>
                </c:pt>
                <c:pt idx="2619">
                  <c:v>3.5263790081638402</c:v>
                </c:pt>
                <c:pt idx="2620">
                  <c:v>3.5005806225624401</c:v>
                </c:pt>
                <c:pt idx="2621">
                  <c:v>3.5181471920469298</c:v>
                </c:pt>
                <c:pt idx="2622">
                  <c:v>3.5521773937652301</c:v>
                </c:pt>
                <c:pt idx="2623">
                  <c:v>3.5263790081638402</c:v>
                </c:pt>
                <c:pt idx="2625">
                  <c:v>3.5416666666666599</c:v>
                </c:pt>
                <c:pt idx="2626">
                  <c:v>3.5203776955071402</c:v>
                </c:pt>
                <c:pt idx="2627">
                  <c:v>3.49926482717968</c:v>
                </c:pt>
                <c:pt idx="2628">
                  <c:v>3.50891440334432</c:v>
                </c:pt>
                <c:pt idx="2629">
                  <c:v>3.5414905638345999</c:v>
                </c:pt>
                <c:pt idx="2630">
                  <c:v>3.5203776955071402</c:v>
                </c:pt>
                <c:pt idx="2632">
                  <c:v>3.5416666666666599</c:v>
                </c:pt>
                <c:pt idx="2633">
                  <c:v>3.5174135113835501</c:v>
                </c:pt>
                <c:pt idx="2634">
                  <c:v>3.49989762326625</c:v>
                </c:pt>
                <c:pt idx="2635">
                  <c:v>3.5043541200772501</c:v>
                </c:pt>
                <c:pt idx="2636">
                  <c:v>3.53492939950084</c:v>
                </c:pt>
                <c:pt idx="2637">
                  <c:v>3.5174135113835501</c:v>
                </c:pt>
                <c:pt idx="2639">
                  <c:v>3.5416666666666599</c:v>
                </c:pt>
                <c:pt idx="2640">
                  <c:v>3.51617001175656</c:v>
                </c:pt>
                <c:pt idx="2641">
                  <c:v>3.50148177232946</c:v>
                </c:pt>
                <c:pt idx="2642">
                  <c:v>3.5024410437280502</c:v>
                </c:pt>
                <c:pt idx="2643">
                  <c:v>3.5308582511836701</c:v>
                </c:pt>
                <c:pt idx="2644">
                  <c:v>3.51617001175656</c:v>
                </c:pt>
                <c:pt idx="2646">
                  <c:v>3.9583333333333299</c:v>
                </c:pt>
                <c:pt idx="2647">
                  <c:v>3.94264339694231</c:v>
                </c:pt>
                <c:pt idx="2648">
                  <c:v>3.9569794861287302</c:v>
                </c:pt>
                <c:pt idx="2649">
                  <c:v>3.9341949696548402</c:v>
                </c:pt>
                <c:pt idx="2650">
                  <c:v>3.9283073077558801</c:v>
                </c:pt>
                <c:pt idx="2651">
                  <c:v>3.94264339694231</c:v>
                </c:pt>
                <c:pt idx="2653">
                  <c:v>3.9583333333333299</c:v>
                </c:pt>
                <c:pt idx="2654">
                  <c:v>3.9462515225756198</c:v>
                </c:pt>
                <c:pt idx="2655">
                  <c:v>3.9630699304686301</c:v>
                </c:pt>
                <c:pt idx="2656">
                  <c:v>3.93974593216763</c:v>
                </c:pt>
                <c:pt idx="2657">
                  <c:v>3.9294331146826198</c:v>
                </c:pt>
                <c:pt idx="2658">
                  <c:v>3.9462515225756198</c:v>
                </c:pt>
                <c:pt idx="2660">
                  <c:v>3.9583333333333299</c:v>
                </c:pt>
                <c:pt idx="2661">
                  <c:v>3.9523635169466198</c:v>
                </c:pt>
                <c:pt idx="2662">
                  <c:v>3.9722102691894401</c:v>
                </c:pt>
                <c:pt idx="2663">
                  <c:v>3.9491490004307002</c:v>
                </c:pt>
                <c:pt idx="2664">
                  <c:v>3.9325167647038</c:v>
                </c:pt>
                <c:pt idx="2665">
                  <c:v>3.9523635169466198</c:v>
                </c:pt>
                <c:pt idx="2667">
                  <c:v>3.9583333333333299</c:v>
                </c:pt>
                <c:pt idx="2668">
                  <c:v>3.9625991724168999</c:v>
                </c:pt>
                <c:pt idx="2669">
                  <c:v>3.9861508684985401</c:v>
                </c:pt>
                <c:pt idx="2670">
                  <c:v>3.9648961626926602</c:v>
                </c:pt>
                <c:pt idx="2671">
                  <c:v>3.9390474763352601</c:v>
                </c:pt>
                <c:pt idx="2672">
                  <c:v>3.9625991724168999</c:v>
                </c:pt>
                <c:pt idx="2674">
                  <c:v>3.9583333333333299</c:v>
                </c:pt>
                <c:pt idx="2675">
                  <c:v>3.97992286219195</c:v>
                </c:pt>
                <c:pt idx="2676">
                  <c:v>4.0079637162081099</c:v>
                </c:pt>
                <c:pt idx="2677">
                  <c:v>3.99154799311582</c:v>
                </c:pt>
                <c:pt idx="2678">
                  <c:v>3.9518820081757902</c:v>
                </c:pt>
                <c:pt idx="2679">
                  <c:v>3.97992286219195</c:v>
                </c:pt>
                <c:pt idx="2681">
                  <c:v>3.9583333333333299</c:v>
                </c:pt>
                <c:pt idx="2682">
                  <c:v>4.0098919893568903</c:v>
                </c:pt>
                <c:pt idx="2683">
                  <c:v>4.0430960874272399</c:v>
                </c:pt>
                <c:pt idx="2684">
                  <c:v>4.0376543426003497</c:v>
                </c:pt>
                <c:pt idx="2685">
                  <c:v>3.9766878912865402</c:v>
                </c:pt>
                <c:pt idx="2686">
                  <c:v>4.0098919893568903</c:v>
                </c:pt>
                <c:pt idx="2688">
                  <c:v>3.9583333333333299</c:v>
                </c:pt>
                <c:pt idx="2689">
                  <c:v>4.06198765452028</c:v>
                </c:pt>
                <c:pt idx="2690">
                  <c:v>4.0999061240764698</c:v>
                </c:pt>
                <c:pt idx="2691">
                  <c:v>4.1178015197747904</c:v>
                </c:pt>
                <c:pt idx="2692">
                  <c:v>4.0240691849640902</c:v>
                </c:pt>
                <c:pt idx="2693">
                  <c:v>4.06198765452028</c:v>
                </c:pt>
                <c:pt idx="2695">
                  <c:v>3.9583333333333299</c:v>
                </c:pt>
                <c:pt idx="2696">
                  <c:v>4.1371579616030498</c:v>
                </c:pt>
                <c:pt idx="2697">
                  <c:v>4.1730020418020599</c:v>
                </c:pt>
                <c:pt idx="2698">
                  <c:v>4.2334481460559701</c:v>
                </c:pt>
                <c:pt idx="2699">
                  <c:v>4.10131388140403</c:v>
                </c:pt>
                <c:pt idx="2700">
                  <c:v>4.1371579616030498</c:v>
                </c:pt>
                <c:pt idx="2702">
                  <c:v>3.9583333333333299</c:v>
                </c:pt>
                <c:pt idx="2703">
                  <c:v>4.1915520646097297</c:v>
                </c:pt>
                <c:pt idx="2704">
                  <c:v>4.2056104175529203</c:v>
                </c:pt>
                <c:pt idx="2705">
                  <c:v>4.3171313814508698</c:v>
                </c:pt>
                <c:pt idx="2706">
                  <c:v>4.17749371166654</c:v>
                </c:pt>
                <c:pt idx="2707">
                  <c:v>4.1915520646097297</c:v>
                </c:pt>
                <c:pt idx="2709">
                  <c:v>3.9583333333333299</c:v>
                </c:pt>
                <c:pt idx="2710">
                  <c:v>4.1915520646097297</c:v>
                </c:pt>
                <c:pt idx="2711">
                  <c:v>4.1774937116665303</c:v>
                </c:pt>
                <c:pt idx="2712">
                  <c:v>4.3171313814508698</c:v>
                </c:pt>
                <c:pt idx="2713">
                  <c:v>4.2056104175529203</c:v>
                </c:pt>
                <c:pt idx="2714">
                  <c:v>4.1915520646097297</c:v>
                </c:pt>
                <c:pt idx="2716">
                  <c:v>3.9583333333333299</c:v>
                </c:pt>
                <c:pt idx="2717">
                  <c:v>4.1371579616030498</c:v>
                </c:pt>
                <c:pt idx="2718">
                  <c:v>4.10131388140403</c:v>
                </c:pt>
                <c:pt idx="2719">
                  <c:v>4.2334481460559701</c:v>
                </c:pt>
                <c:pt idx="2720">
                  <c:v>4.1730020418020599</c:v>
                </c:pt>
                <c:pt idx="2721">
                  <c:v>4.1371579616030498</c:v>
                </c:pt>
                <c:pt idx="2723">
                  <c:v>3.9583333333333299</c:v>
                </c:pt>
                <c:pt idx="2724">
                  <c:v>4.06198765452028</c:v>
                </c:pt>
                <c:pt idx="2725">
                  <c:v>4.0240691849640902</c:v>
                </c:pt>
                <c:pt idx="2726">
                  <c:v>4.1178015197747904</c:v>
                </c:pt>
                <c:pt idx="2727">
                  <c:v>4.0999061240764698</c:v>
                </c:pt>
                <c:pt idx="2728">
                  <c:v>4.06198765452028</c:v>
                </c:pt>
                <c:pt idx="2730">
                  <c:v>3.9583333333333299</c:v>
                </c:pt>
                <c:pt idx="2731">
                  <c:v>4.0098919893568903</c:v>
                </c:pt>
                <c:pt idx="2732">
                  <c:v>3.9766878912865402</c:v>
                </c:pt>
                <c:pt idx="2733">
                  <c:v>4.0376543426003497</c:v>
                </c:pt>
                <c:pt idx="2734">
                  <c:v>4.0430960874272399</c:v>
                </c:pt>
                <c:pt idx="2735">
                  <c:v>4.0098919893568903</c:v>
                </c:pt>
                <c:pt idx="2737">
                  <c:v>3.9583333333333299</c:v>
                </c:pt>
                <c:pt idx="2738">
                  <c:v>3.97992286219195</c:v>
                </c:pt>
                <c:pt idx="2739">
                  <c:v>3.9518820081757902</c:v>
                </c:pt>
                <c:pt idx="2740">
                  <c:v>3.9915479931158302</c:v>
                </c:pt>
                <c:pt idx="2741">
                  <c:v>4.0079637162081196</c:v>
                </c:pt>
                <c:pt idx="2742">
                  <c:v>3.97992286219195</c:v>
                </c:pt>
                <c:pt idx="2744">
                  <c:v>3.9583333333333299</c:v>
                </c:pt>
                <c:pt idx="2745">
                  <c:v>3.9625991724168999</c:v>
                </c:pt>
                <c:pt idx="2746">
                  <c:v>3.9390474763352601</c:v>
                </c:pt>
                <c:pt idx="2747">
                  <c:v>3.9648961626926602</c:v>
                </c:pt>
                <c:pt idx="2748">
                  <c:v>3.9861508684985401</c:v>
                </c:pt>
                <c:pt idx="2749">
                  <c:v>3.9625991724168999</c:v>
                </c:pt>
                <c:pt idx="2751">
                  <c:v>3.9583333333333299</c:v>
                </c:pt>
                <c:pt idx="2752">
                  <c:v>3.9523635169466198</c:v>
                </c:pt>
                <c:pt idx="2753">
                  <c:v>3.9325167647038</c:v>
                </c:pt>
                <c:pt idx="2754">
                  <c:v>3.9491490004307002</c:v>
                </c:pt>
                <c:pt idx="2755">
                  <c:v>3.9722102691894401</c:v>
                </c:pt>
                <c:pt idx="2756">
                  <c:v>3.9523635169466198</c:v>
                </c:pt>
                <c:pt idx="2758">
                  <c:v>3.9583333333333299</c:v>
                </c:pt>
                <c:pt idx="2759">
                  <c:v>3.9462515225756198</c:v>
                </c:pt>
                <c:pt idx="2760">
                  <c:v>3.9294331146826198</c:v>
                </c:pt>
                <c:pt idx="2761">
                  <c:v>3.93974593216763</c:v>
                </c:pt>
                <c:pt idx="2762">
                  <c:v>3.9630699304686301</c:v>
                </c:pt>
                <c:pt idx="2763">
                  <c:v>3.9462515225756198</c:v>
                </c:pt>
                <c:pt idx="2765">
                  <c:v>3.9583333333333299</c:v>
                </c:pt>
                <c:pt idx="2766">
                  <c:v>3.94264339694231</c:v>
                </c:pt>
                <c:pt idx="2767">
                  <c:v>3.9283073077558801</c:v>
                </c:pt>
                <c:pt idx="2768">
                  <c:v>3.93419496965483</c:v>
                </c:pt>
                <c:pt idx="2769">
                  <c:v>3.9569794861287302</c:v>
                </c:pt>
                <c:pt idx="2770">
                  <c:v>3.94264339694231</c:v>
                </c:pt>
                <c:pt idx="2772">
                  <c:v>4.375</c:v>
                </c:pt>
                <c:pt idx="2773">
                  <c:v>4.3677800553647499</c:v>
                </c:pt>
                <c:pt idx="2774">
                  <c:v>4.3813853083290102</c:v>
                </c:pt>
                <c:pt idx="2775">
                  <c:v>4.3638923928688502</c:v>
                </c:pt>
                <c:pt idx="2776">
                  <c:v>4.3541748024004798</c:v>
                </c:pt>
                <c:pt idx="2777">
                  <c:v>4.3677800553647499</c:v>
                </c:pt>
                <c:pt idx="2779">
                  <c:v>4.375</c:v>
                </c:pt>
                <c:pt idx="2780">
                  <c:v>4.37297711207425</c:v>
                </c:pt>
                <c:pt idx="2781">
                  <c:v>4.38862138885563</c:v>
                </c:pt>
                <c:pt idx="2782">
                  <c:v>4.3718878647296204</c:v>
                </c:pt>
                <c:pt idx="2783">
                  <c:v>4.35733283529287</c:v>
                </c:pt>
                <c:pt idx="2784">
                  <c:v>4.37297711207425</c:v>
                </c:pt>
                <c:pt idx="2786">
                  <c:v>4.375</c:v>
                </c:pt>
                <c:pt idx="2787">
                  <c:v>4.3808963112476196</c:v>
                </c:pt>
                <c:pt idx="2788">
                  <c:v>4.39888159984487</c:v>
                </c:pt>
                <c:pt idx="2789">
                  <c:v>4.3840712480732602</c:v>
                </c:pt>
                <c:pt idx="2790">
                  <c:v>4.36291102265037</c:v>
                </c:pt>
                <c:pt idx="2791">
                  <c:v>4.3808963112476196</c:v>
                </c:pt>
                <c:pt idx="2793">
                  <c:v>4.375</c:v>
                </c:pt>
                <c:pt idx="2794">
                  <c:v>4.3929287415813603</c:v>
                </c:pt>
                <c:pt idx="2795">
                  <c:v>4.4135242865913504</c:v>
                </c:pt>
                <c:pt idx="2796">
                  <c:v>4.4025826793559402</c:v>
                </c:pt>
                <c:pt idx="2797">
                  <c:v>4.3723331965713701</c:v>
                </c:pt>
                <c:pt idx="2798">
                  <c:v>4.3929287415813603</c:v>
                </c:pt>
                <c:pt idx="2800">
                  <c:v>4.375</c:v>
                </c:pt>
                <c:pt idx="2801">
                  <c:v>4.4111894278876402</c:v>
                </c:pt>
                <c:pt idx="2802">
                  <c:v>4.4344878900732398</c:v>
                </c:pt>
                <c:pt idx="2803">
                  <c:v>4.4306760429040697</c:v>
                </c:pt>
                <c:pt idx="2804">
                  <c:v>4.3878909657020504</c:v>
                </c:pt>
                <c:pt idx="2805">
                  <c:v>4.4111894278876402</c:v>
                </c:pt>
                <c:pt idx="2807">
                  <c:v>4.375</c:v>
                </c:pt>
                <c:pt idx="2808">
                  <c:v>4.4385537200806304</c:v>
                </c:pt>
                <c:pt idx="2809">
                  <c:v>4.4640963452166096</c:v>
                </c:pt>
                <c:pt idx="2810">
                  <c:v>4.4727749539702097</c:v>
                </c:pt>
                <c:pt idx="2811">
                  <c:v>4.4130110949446504</c:v>
                </c:pt>
                <c:pt idx="2812">
                  <c:v>4.4385537200806304</c:v>
                </c:pt>
                <c:pt idx="2814">
                  <c:v>4.375</c:v>
                </c:pt>
                <c:pt idx="2815">
                  <c:v>4.4774136767052601</c:v>
                </c:pt>
                <c:pt idx="2816">
                  <c:v>4.5033157202513001</c:v>
                </c:pt>
                <c:pt idx="2817">
                  <c:v>4.5325595026234904</c:v>
                </c:pt>
                <c:pt idx="2818">
                  <c:v>4.4515116331592299</c:v>
                </c:pt>
                <c:pt idx="2819">
                  <c:v>4.4774136767052601</c:v>
                </c:pt>
                <c:pt idx="2821">
                  <c:v>4.375</c:v>
                </c:pt>
                <c:pt idx="2822">
                  <c:v>4.5243775813536997</c:v>
                </c:pt>
                <c:pt idx="2823">
                  <c:v>4.5458148206017901</c:v>
                </c:pt>
                <c:pt idx="2824">
                  <c:v>4.6048116636210796</c:v>
                </c:pt>
                <c:pt idx="2825">
                  <c:v>4.5029403421055996</c:v>
                </c:pt>
                <c:pt idx="2826">
                  <c:v>4.5243775813536997</c:v>
                </c:pt>
                <c:pt idx="2828">
                  <c:v>4.375</c:v>
                </c:pt>
                <c:pt idx="2829">
                  <c:v>4.5607895555756004</c:v>
                </c:pt>
                <c:pt idx="2830">
                  <c:v>4.5696092039154497</c:v>
                </c:pt>
                <c:pt idx="2831">
                  <c:v>4.6608300855009297</c:v>
                </c:pt>
                <c:pt idx="2832">
                  <c:v>4.5519699072357502</c:v>
                </c:pt>
                <c:pt idx="2833">
                  <c:v>4.5607895555756004</c:v>
                </c:pt>
                <c:pt idx="2835">
                  <c:v>4.375</c:v>
                </c:pt>
                <c:pt idx="2836">
                  <c:v>4.5607895555756004</c:v>
                </c:pt>
                <c:pt idx="2837">
                  <c:v>4.5519699072357502</c:v>
                </c:pt>
                <c:pt idx="2838">
                  <c:v>4.6608300855009297</c:v>
                </c:pt>
                <c:pt idx="2839">
                  <c:v>4.5696092039154497</c:v>
                </c:pt>
                <c:pt idx="2840">
                  <c:v>4.5607895555756004</c:v>
                </c:pt>
                <c:pt idx="2842">
                  <c:v>4.375</c:v>
                </c:pt>
                <c:pt idx="2843">
                  <c:v>4.5243775813536997</c:v>
                </c:pt>
                <c:pt idx="2844">
                  <c:v>4.5029403421055996</c:v>
                </c:pt>
                <c:pt idx="2845">
                  <c:v>4.6048116636210796</c:v>
                </c:pt>
                <c:pt idx="2846">
                  <c:v>4.5458148206017901</c:v>
                </c:pt>
                <c:pt idx="2847">
                  <c:v>4.5243775813536997</c:v>
                </c:pt>
                <c:pt idx="2849">
                  <c:v>4.375</c:v>
                </c:pt>
                <c:pt idx="2850">
                  <c:v>4.4774136767052601</c:v>
                </c:pt>
                <c:pt idx="2851">
                  <c:v>4.4515116331592299</c:v>
                </c:pt>
                <c:pt idx="2852">
                  <c:v>4.5325595026234797</c:v>
                </c:pt>
                <c:pt idx="2853">
                  <c:v>4.5033157202513001</c:v>
                </c:pt>
                <c:pt idx="2854">
                  <c:v>4.4774136767052601</c:v>
                </c:pt>
                <c:pt idx="2856">
                  <c:v>4.375</c:v>
                </c:pt>
                <c:pt idx="2857">
                  <c:v>4.4385537200806304</c:v>
                </c:pt>
                <c:pt idx="2858">
                  <c:v>4.4130110949446504</c:v>
                </c:pt>
                <c:pt idx="2859">
                  <c:v>4.4727749539702097</c:v>
                </c:pt>
                <c:pt idx="2860">
                  <c:v>4.4640963452166096</c:v>
                </c:pt>
                <c:pt idx="2861">
                  <c:v>4.4385537200806304</c:v>
                </c:pt>
                <c:pt idx="2863">
                  <c:v>4.375</c:v>
                </c:pt>
                <c:pt idx="2864">
                  <c:v>4.4111894278876402</c:v>
                </c:pt>
                <c:pt idx="2865">
                  <c:v>4.3878909657020504</c:v>
                </c:pt>
                <c:pt idx="2866">
                  <c:v>4.4306760429040697</c:v>
                </c:pt>
                <c:pt idx="2867">
                  <c:v>4.4344878900732398</c:v>
                </c:pt>
                <c:pt idx="2868">
                  <c:v>4.4111894278876402</c:v>
                </c:pt>
                <c:pt idx="2870">
                  <c:v>4.375</c:v>
                </c:pt>
                <c:pt idx="2871">
                  <c:v>4.3929287415813603</c:v>
                </c:pt>
                <c:pt idx="2872">
                  <c:v>4.3723331965713603</c:v>
                </c:pt>
                <c:pt idx="2873">
                  <c:v>4.4025826793559402</c:v>
                </c:pt>
                <c:pt idx="2874">
                  <c:v>4.4135242865913504</c:v>
                </c:pt>
                <c:pt idx="2875">
                  <c:v>4.3929287415813603</c:v>
                </c:pt>
                <c:pt idx="2877">
                  <c:v>4.375</c:v>
                </c:pt>
                <c:pt idx="2878">
                  <c:v>4.3808963112476196</c:v>
                </c:pt>
                <c:pt idx="2879">
                  <c:v>4.36291102265037</c:v>
                </c:pt>
                <c:pt idx="2880">
                  <c:v>4.3840712480732602</c:v>
                </c:pt>
                <c:pt idx="2881">
                  <c:v>4.39888159984487</c:v>
                </c:pt>
                <c:pt idx="2882">
                  <c:v>4.3808963112476196</c:v>
                </c:pt>
                <c:pt idx="2884">
                  <c:v>4.375</c:v>
                </c:pt>
                <c:pt idx="2885">
                  <c:v>4.37297711207425</c:v>
                </c:pt>
                <c:pt idx="2886">
                  <c:v>4.35733283529287</c:v>
                </c:pt>
                <c:pt idx="2887">
                  <c:v>4.3718878647296204</c:v>
                </c:pt>
                <c:pt idx="2888">
                  <c:v>4.38862138885563</c:v>
                </c:pt>
                <c:pt idx="2889">
                  <c:v>4.37297711207425</c:v>
                </c:pt>
                <c:pt idx="2891">
                  <c:v>4.375</c:v>
                </c:pt>
                <c:pt idx="2892">
                  <c:v>4.3677800553647499</c:v>
                </c:pt>
                <c:pt idx="2893">
                  <c:v>4.3541748024004798</c:v>
                </c:pt>
                <c:pt idx="2894">
                  <c:v>4.3638923928688502</c:v>
                </c:pt>
                <c:pt idx="2895">
                  <c:v>4.38138530832902</c:v>
                </c:pt>
                <c:pt idx="2896">
                  <c:v>4.3677800553647499</c:v>
                </c:pt>
                <c:pt idx="2898">
                  <c:v>4.7916666666666599</c:v>
                </c:pt>
                <c:pt idx="2899">
                  <c:v>4.7913536407736199</c:v>
                </c:pt>
                <c:pt idx="2900">
                  <c:v>4.8039769265970396</c:v>
                </c:pt>
                <c:pt idx="2901">
                  <c:v>4.7911850883696703</c:v>
                </c:pt>
                <c:pt idx="2902">
                  <c:v>4.7787303549501896</c:v>
                </c:pt>
                <c:pt idx="2903">
                  <c:v>4.7913536407736199</c:v>
                </c:pt>
                <c:pt idx="2905">
                  <c:v>4.7916666666666599</c:v>
                </c:pt>
                <c:pt idx="2906">
                  <c:v>4.7973766201290999</c:v>
                </c:pt>
                <c:pt idx="2907">
                  <c:v>4.8115754524026402</c:v>
                </c:pt>
                <c:pt idx="2908">
                  <c:v>4.8004512104550203</c:v>
                </c:pt>
                <c:pt idx="2909">
                  <c:v>4.7831777878555499</c:v>
                </c:pt>
                <c:pt idx="2910">
                  <c:v>4.7973766201290999</c:v>
                </c:pt>
                <c:pt idx="2912">
                  <c:v>4.7916666666666599</c:v>
                </c:pt>
                <c:pt idx="2913">
                  <c:v>4.8059151837986196</c:v>
                </c:pt>
                <c:pt idx="2914">
                  <c:v>4.8217853432117401</c:v>
                </c:pt>
                <c:pt idx="2915">
                  <c:v>4.81358746225429</c:v>
                </c:pt>
                <c:pt idx="2916">
                  <c:v>4.7900450243855097</c:v>
                </c:pt>
                <c:pt idx="2917">
                  <c:v>4.8059151837986196</c:v>
                </c:pt>
                <c:pt idx="2919">
                  <c:v>4.7916666666666599</c:v>
                </c:pt>
                <c:pt idx="2920">
                  <c:v>4.8179094120904802</c:v>
                </c:pt>
                <c:pt idx="2921">
                  <c:v>4.8354220111011896</c:v>
                </c:pt>
                <c:pt idx="2922">
                  <c:v>4.8320401211648401</c:v>
                </c:pt>
                <c:pt idx="2923">
                  <c:v>4.8003968130797698</c:v>
                </c:pt>
                <c:pt idx="2924">
                  <c:v>4.8179094120904802</c:v>
                </c:pt>
                <c:pt idx="2926">
                  <c:v>4.7916666666666599</c:v>
                </c:pt>
                <c:pt idx="2927">
                  <c:v>4.8344737202803998</c:v>
                </c:pt>
                <c:pt idx="2928">
                  <c:v>4.8533208748483103</c:v>
                </c:pt>
                <c:pt idx="2929">
                  <c:v>4.8575236722262503</c:v>
                </c:pt>
                <c:pt idx="2930">
                  <c:v>4.8156265657124804</c:v>
                </c:pt>
                <c:pt idx="2931">
                  <c:v>4.8344737202803998</c:v>
                </c:pt>
                <c:pt idx="2933">
                  <c:v>4.7916666666666599</c:v>
                </c:pt>
                <c:pt idx="2934">
                  <c:v>4.8564930988790298</c:v>
                </c:pt>
                <c:pt idx="2935">
                  <c:v>4.8758030643941099</c:v>
                </c:pt>
                <c:pt idx="2936">
                  <c:v>4.8913996393010697</c:v>
                </c:pt>
                <c:pt idx="2937">
                  <c:v>4.8371831333639399</c:v>
                </c:pt>
                <c:pt idx="2938">
                  <c:v>4.8564930988790298</c:v>
                </c:pt>
                <c:pt idx="2940">
                  <c:v>4.7916666666666599</c:v>
                </c:pt>
                <c:pt idx="2941">
                  <c:v>4.8833854956606499</c:v>
                </c:pt>
                <c:pt idx="2942">
                  <c:v>4.9012949300618001</c:v>
                </c:pt>
                <c:pt idx="2943">
                  <c:v>4.9327725574266399</c:v>
                </c:pt>
                <c:pt idx="2944">
                  <c:v>4.8654760612594901</c:v>
                </c:pt>
                <c:pt idx="2945">
                  <c:v>4.8833854956606499</c:v>
                </c:pt>
                <c:pt idx="2947">
                  <c:v>4.7916666666666599</c:v>
                </c:pt>
                <c:pt idx="2948">
                  <c:v>4.9107611138006897</c:v>
                </c:pt>
                <c:pt idx="2949">
                  <c:v>4.9241078923596202</c:v>
                </c:pt>
                <c:pt idx="2950">
                  <c:v>4.9748888930267103</c:v>
                </c:pt>
                <c:pt idx="2951">
                  <c:v>4.8974143352417601</c:v>
                </c:pt>
                <c:pt idx="2952">
                  <c:v>4.9107611138006897</c:v>
                </c:pt>
                <c:pt idx="2954">
                  <c:v>4.7916666666666599</c:v>
                </c:pt>
                <c:pt idx="2955">
                  <c:v>4.9291432625601299</c:v>
                </c:pt>
                <c:pt idx="2956">
                  <c:v>4.9341988738287696</c:v>
                </c:pt>
                <c:pt idx="2957">
                  <c:v>5.0031691218873897</c:v>
                </c:pt>
                <c:pt idx="2958">
                  <c:v>4.9240876512914999</c:v>
                </c:pt>
                <c:pt idx="2959">
                  <c:v>4.9291432625601299</c:v>
                </c:pt>
                <c:pt idx="2961">
                  <c:v>4.7916666666666599</c:v>
                </c:pt>
                <c:pt idx="2962">
                  <c:v>4.9291432625601299</c:v>
                </c:pt>
                <c:pt idx="2963">
                  <c:v>4.9240876512914999</c:v>
                </c:pt>
                <c:pt idx="2964">
                  <c:v>5.0031691218873897</c:v>
                </c:pt>
                <c:pt idx="2965">
                  <c:v>4.9341988738287599</c:v>
                </c:pt>
                <c:pt idx="2966">
                  <c:v>4.9291432625601299</c:v>
                </c:pt>
                <c:pt idx="2968">
                  <c:v>4.7916666666666599</c:v>
                </c:pt>
                <c:pt idx="2969">
                  <c:v>4.9107611138006897</c:v>
                </c:pt>
                <c:pt idx="2970">
                  <c:v>4.8974143352417601</c:v>
                </c:pt>
                <c:pt idx="2971">
                  <c:v>4.9748888930267103</c:v>
                </c:pt>
                <c:pt idx="2972">
                  <c:v>4.9241078923596202</c:v>
                </c:pt>
                <c:pt idx="2973">
                  <c:v>4.9107611138006897</c:v>
                </c:pt>
                <c:pt idx="2975">
                  <c:v>4.7916666666666599</c:v>
                </c:pt>
                <c:pt idx="2976">
                  <c:v>4.8833854956606499</c:v>
                </c:pt>
                <c:pt idx="2977">
                  <c:v>4.8654760612594901</c:v>
                </c:pt>
                <c:pt idx="2978">
                  <c:v>4.9327725574266399</c:v>
                </c:pt>
                <c:pt idx="2979">
                  <c:v>4.9012949300618001</c:v>
                </c:pt>
                <c:pt idx="2980">
                  <c:v>4.8833854956606499</c:v>
                </c:pt>
                <c:pt idx="2982">
                  <c:v>4.7916666666666599</c:v>
                </c:pt>
                <c:pt idx="2983">
                  <c:v>4.8564930988790298</c:v>
                </c:pt>
                <c:pt idx="2984">
                  <c:v>4.8371831333639399</c:v>
                </c:pt>
                <c:pt idx="2985">
                  <c:v>4.8913996393010697</c:v>
                </c:pt>
                <c:pt idx="2986">
                  <c:v>4.8758030643941099</c:v>
                </c:pt>
                <c:pt idx="2987">
                  <c:v>4.8564930988790298</c:v>
                </c:pt>
                <c:pt idx="2989">
                  <c:v>4.7916666666666599</c:v>
                </c:pt>
                <c:pt idx="2990">
                  <c:v>4.8344737202803998</c:v>
                </c:pt>
                <c:pt idx="2991">
                  <c:v>4.8156265657124804</c:v>
                </c:pt>
                <c:pt idx="2992">
                  <c:v>4.8575236722262503</c:v>
                </c:pt>
                <c:pt idx="2993">
                  <c:v>4.8533208748483103</c:v>
                </c:pt>
                <c:pt idx="2994">
                  <c:v>4.8344737202803998</c:v>
                </c:pt>
                <c:pt idx="2996">
                  <c:v>4.7916666666666599</c:v>
                </c:pt>
                <c:pt idx="2997">
                  <c:v>4.8179094120904802</c:v>
                </c:pt>
                <c:pt idx="2998">
                  <c:v>4.8003968130797698</c:v>
                </c:pt>
                <c:pt idx="2999">
                  <c:v>4.8320401211648401</c:v>
                </c:pt>
                <c:pt idx="3000">
                  <c:v>4.8354220111011896</c:v>
                </c:pt>
                <c:pt idx="3001">
                  <c:v>4.8179094120904802</c:v>
                </c:pt>
                <c:pt idx="3003">
                  <c:v>4.7916666666666599</c:v>
                </c:pt>
                <c:pt idx="3004">
                  <c:v>4.8059151837986196</c:v>
                </c:pt>
                <c:pt idx="3005">
                  <c:v>4.7900450243855097</c:v>
                </c:pt>
                <c:pt idx="3006">
                  <c:v>4.81358746225429</c:v>
                </c:pt>
                <c:pt idx="3007">
                  <c:v>4.8217853432117401</c:v>
                </c:pt>
                <c:pt idx="3008">
                  <c:v>4.8059151837986196</c:v>
                </c:pt>
                <c:pt idx="3010">
                  <c:v>4.7916666666666599</c:v>
                </c:pt>
                <c:pt idx="3011">
                  <c:v>4.7973766201290999</c:v>
                </c:pt>
                <c:pt idx="3012">
                  <c:v>4.7831777878555499</c:v>
                </c:pt>
                <c:pt idx="3013">
                  <c:v>4.8004512104550203</c:v>
                </c:pt>
                <c:pt idx="3014">
                  <c:v>4.8115754524026402</c:v>
                </c:pt>
                <c:pt idx="3015">
                  <c:v>4.7973766201290999</c:v>
                </c:pt>
                <c:pt idx="3017">
                  <c:v>4.7916666666666599</c:v>
                </c:pt>
                <c:pt idx="3018">
                  <c:v>4.7913536407736199</c:v>
                </c:pt>
                <c:pt idx="3019">
                  <c:v>4.7787303549501896</c:v>
                </c:pt>
                <c:pt idx="3020">
                  <c:v>4.7911850883696703</c:v>
                </c:pt>
                <c:pt idx="3021">
                  <c:v>4.8039769265970396</c:v>
                </c:pt>
                <c:pt idx="3022">
                  <c:v>4.7913536407736199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49-4D0C-AE60-AB57CE823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308175"/>
        <c:axId val="906329391"/>
      </c:scatterChart>
      <c:valAx>
        <c:axId val="906308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6329391"/>
        <c:crosses val="autoZero"/>
        <c:crossBetween val="midCat"/>
      </c:valAx>
      <c:valAx>
        <c:axId val="906329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63081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ELEMENTCG!$B$1:$B$95</c:f>
              <c:numCache>
                <c:formatCode>General</c:formatCode>
                <c:ptCount val="95"/>
                <c:pt idx="0">
                  <c:v>-0.70710678118654702</c:v>
                </c:pt>
                <c:pt idx="1">
                  <c:v>-0.382683432365089</c:v>
                </c:pt>
                <c:pt idx="2">
                  <c:v>-0.35355339059327301</c:v>
                </c:pt>
                <c:pt idx="3">
                  <c:v>-0.92387953251128596</c:v>
                </c:pt>
                <c:pt idx="4">
                  <c:v>-0.70710678118654702</c:v>
                </c:pt>
                <c:pt idx="6">
                  <c:v>-0.382683432365089</c:v>
                </c:pt>
                <c:pt idx="7" formatCode="0.00E+00">
                  <c:v>3.07723681605698E-16</c:v>
                </c:pt>
                <c:pt idx="8">
                  <c:v>0</c:v>
                </c:pt>
                <c:pt idx="9">
                  <c:v>-0.35355339059327301</c:v>
                </c:pt>
                <c:pt idx="10">
                  <c:v>-0.382683432365089</c:v>
                </c:pt>
                <c:pt idx="12" formatCode="0.00E+00">
                  <c:v>3.07723681605698E-16</c:v>
                </c:pt>
                <c:pt idx="13">
                  <c:v>0.38268343236509</c:v>
                </c:pt>
                <c:pt idx="14">
                  <c:v>0.35355339059327301</c:v>
                </c:pt>
                <c:pt idx="15">
                  <c:v>0</c:v>
                </c:pt>
                <c:pt idx="16" formatCode="0.00E+00">
                  <c:v>3.07723681605698E-16</c:v>
                </c:pt>
                <c:pt idx="18">
                  <c:v>0.38268343236509</c:v>
                </c:pt>
                <c:pt idx="19">
                  <c:v>0.70710678118654702</c:v>
                </c:pt>
                <c:pt idx="20">
                  <c:v>0.92387953251128596</c:v>
                </c:pt>
                <c:pt idx="21">
                  <c:v>0.35355339059327301</c:v>
                </c:pt>
                <c:pt idx="22">
                  <c:v>0.38268343236509</c:v>
                </c:pt>
                <c:pt idx="24">
                  <c:v>-0.92387953251128596</c:v>
                </c:pt>
                <c:pt idx="25">
                  <c:v>-0.35355339059327301</c:v>
                </c:pt>
                <c:pt idx="26">
                  <c:v>-0.5</c:v>
                </c:pt>
                <c:pt idx="27">
                  <c:v>-0.999999999999999</c:v>
                </c:pt>
                <c:pt idx="28">
                  <c:v>-0.92387953251128596</c:v>
                </c:pt>
                <c:pt idx="30">
                  <c:v>-0.35355339059327301</c:v>
                </c:pt>
                <c:pt idx="31">
                  <c:v>0</c:v>
                </c:pt>
                <c:pt idx="32">
                  <c:v>0</c:v>
                </c:pt>
                <c:pt idx="33">
                  <c:v>-0.5</c:v>
                </c:pt>
                <c:pt idx="34">
                  <c:v>-0.35355339059327301</c:v>
                </c:pt>
                <c:pt idx="36">
                  <c:v>0</c:v>
                </c:pt>
                <c:pt idx="37">
                  <c:v>0.35355339059327301</c:v>
                </c:pt>
                <c:pt idx="38">
                  <c:v>0.5</c:v>
                </c:pt>
                <c:pt idx="39">
                  <c:v>0</c:v>
                </c:pt>
                <c:pt idx="40">
                  <c:v>0</c:v>
                </c:pt>
                <c:pt idx="42">
                  <c:v>0.35355339059327301</c:v>
                </c:pt>
                <c:pt idx="43">
                  <c:v>0.92387953251128596</c:v>
                </c:pt>
                <c:pt idx="44">
                  <c:v>0.999999999999999</c:v>
                </c:pt>
                <c:pt idx="45">
                  <c:v>0.5</c:v>
                </c:pt>
                <c:pt idx="46">
                  <c:v>0.35355339059327301</c:v>
                </c:pt>
                <c:pt idx="48">
                  <c:v>-0.999999999999999</c:v>
                </c:pt>
                <c:pt idx="49">
                  <c:v>-0.5</c:v>
                </c:pt>
                <c:pt idx="50">
                  <c:v>-0.35355339059327301</c:v>
                </c:pt>
                <c:pt idx="51">
                  <c:v>-0.92387953251128596</c:v>
                </c:pt>
                <c:pt idx="52">
                  <c:v>-0.999999999999999</c:v>
                </c:pt>
                <c:pt idx="54">
                  <c:v>-0.5</c:v>
                </c:pt>
                <c:pt idx="55">
                  <c:v>0</c:v>
                </c:pt>
                <c:pt idx="56">
                  <c:v>0</c:v>
                </c:pt>
                <c:pt idx="57">
                  <c:v>-0.35355339059327301</c:v>
                </c:pt>
                <c:pt idx="58">
                  <c:v>-0.5</c:v>
                </c:pt>
                <c:pt idx="60">
                  <c:v>0</c:v>
                </c:pt>
                <c:pt idx="61">
                  <c:v>0.5</c:v>
                </c:pt>
                <c:pt idx="62">
                  <c:v>0.35355339059327301</c:v>
                </c:pt>
                <c:pt idx="63">
                  <c:v>0</c:v>
                </c:pt>
                <c:pt idx="64">
                  <c:v>0</c:v>
                </c:pt>
                <c:pt idx="66">
                  <c:v>0.5</c:v>
                </c:pt>
                <c:pt idx="67">
                  <c:v>0.999999999999999</c:v>
                </c:pt>
                <c:pt idx="68">
                  <c:v>0.92387953251128596</c:v>
                </c:pt>
                <c:pt idx="69">
                  <c:v>0.35355339059327301</c:v>
                </c:pt>
                <c:pt idx="70">
                  <c:v>0.5</c:v>
                </c:pt>
                <c:pt idx="72">
                  <c:v>-0.92387953251128596</c:v>
                </c:pt>
                <c:pt idx="73">
                  <c:v>-0.35355339059327301</c:v>
                </c:pt>
                <c:pt idx="74">
                  <c:v>-0.382683432365089</c:v>
                </c:pt>
                <c:pt idx="75">
                  <c:v>-0.70710678118654702</c:v>
                </c:pt>
                <c:pt idx="76">
                  <c:v>-0.92387953251128596</c:v>
                </c:pt>
                <c:pt idx="78">
                  <c:v>-0.35355339059327301</c:v>
                </c:pt>
                <c:pt idx="79">
                  <c:v>0</c:v>
                </c:pt>
                <c:pt idx="80" formatCode="0.00E+00">
                  <c:v>-1.02565525517128E-16</c:v>
                </c:pt>
                <c:pt idx="81">
                  <c:v>-0.382683432365089</c:v>
                </c:pt>
                <c:pt idx="82">
                  <c:v>-0.35355339059327301</c:v>
                </c:pt>
                <c:pt idx="84">
                  <c:v>0</c:v>
                </c:pt>
                <c:pt idx="85">
                  <c:v>0.35355339059327301</c:v>
                </c:pt>
                <c:pt idx="86">
                  <c:v>0.382683432365089</c:v>
                </c:pt>
                <c:pt idx="87" formatCode="0.00E+00">
                  <c:v>-1.02565525517128E-16</c:v>
                </c:pt>
                <c:pt idx="88">
                  <c:v>0</c:v>
                </c:pt>
                <c:pt idx="90">
                  <c:v>0.35355339059327301</c:v>
                </c:pt>
                <c:pt idx="91">
                  <c:v>0.92387953251128596</c:v>
                </c:pt>
                <c:pt idx="92">
                  <c:v>0.70710678118654702</c:v>
                </c:pt>
                <c:pt idx="93">
                  <c:v>0.382683432365089</c:v>
                </c:pt>
                <c:pt idx="94">
                  <c:v>0.35355339059327301</c:v>
                </c:pt>
              </c:numCache>
            </c:numRef>
          </c:xVal>
          <c:yVal>
            <c:numRef>
              <c:f>ELEMENTCG!$C$1:$C$95</c:f>
              <c:numCache>
                <c:formatCode>General</c:formatCode>
                <c:ptCount val="95"/>
                <c:pt idx="0">
                  <c:v>2.2928932188134499</c:v>
                </c:pt>
                <c:pt idx="1">
                  <c:v>2.0761204674887099</c:v>
                </c:pt>
                <c:pt idx="2">
                  <c:v>2.6464466094067198</c:v>
                </c:pt>
                <c:pt idx="3">
                  <c:v>2.6173165676349099</c:v>
                </c:pt>
                <c:pt idx="4">
                  <c:v>2.2928932188134499</c:v>
                </c:pt>
                <c:pt idx="6">
                  <c:v>2.0761204674887099</c:v>
                </c:pt>
                <c:pt idx="7">
                  <c:v>2</c:v>
                </c:pt>
                <c:pt idx="8">
                  <c:v>2.5</c:v>
                </c:pt>
                <c:pt idx="9">
                  <c:v>2.6464466094067198</c:v>
                </c:pt>
                <c:pt idx="10">
                  <c:v>2.0761204674887099</c:v>
                </c:pt>
                <c:pt idx="12">
                  <c:v>2</c:v>
                </c:pt>
                <c:pt idx="13">
                  <c:v>2.0761204674887099</c:v>
                </c:pt>
                <c:pt idx="14">
                  <c:v>2.6464466094067198</c:v>
                </c:pt>
                <c:pt idx="15">
                  <c:v>2.5</c:v>
                </c:pt>
                <c:pt idx="16">
                  <c:v>2</c:v>
                </c:pt>
                <c:pt idx="18">
                  <c:v>2.0761204674887099</c:v>
                </c:pt>
                <c:pt idx="19">
                  <c:v>2.2928932188134499</c:v>
                </c:pt>
                <c:pt idx="20">
                  <c:v>2.6173165676349099</c:v>
                </c:pt>
                <c:pt idx="21">
                  <c:v>2.6464466094067198</c:v>
                </c:pt>
                <c:pt idx="22">
                  <c:v>2.0761204674887099</c:v>
                </c:pt>
                <c:pt idx="24">
                  <c:v>2.6173165676349099</c:v>
                </c:pt>
                <c:pt idx="25">
                  <c:v>2.6464466094067198</c:v>
                </c:pt>
                <c:pt idx="26">
                  <c:v>3</c:v>
                </c:pt>
                <c:pt idx="27">
                  <c:v>3</c:v>
                </c:pt>
                <c:pt idx="28">
                  <c:v>2.6173165676349099</c:v>
                </c:pt>
                <c:pt idx="30">
                  <c:v>2.6464466094067198</c:v>
                </c:pt>
                <c:pt idx="31">
                  <c:v>2.5</c:v>
                </c:pt>
                <c:pt idx="32">
                  <c:v>3</c:v>
                </c:pt>
                <c:pt idx="33">
                  <c:v>3</c:v>
                </c:pt>
                <c:pt idx="34">
                  <c:v>2.6464466094067198</c:v>
                </c:pt>
                <c:pt idx="36">
                  <c:v>2.5</c:v>
                </c:pt>
                <c:pt idx="37">
                  <c:v>2.6464466094067198</c:v>
                </c:pt>
                <c:pt idx="38">
                  <c:v>3</c:v>
                </c:pt>
                <c:pt idx="39">
                  <c:v>3</c:v>
                </c:pt>
                <c:pt idx="40">
                  <c:v>2.5</c:v>
                </c:pt>
                <c:pt idx="42">
                  <c:v>2.6464466094067198</c:v>
                </c:pt>
                <c:pt idx="43">
                  <c:v>2.6173165676349099</c:v>
                </c:pt>
                <c:pt idx="44">
                  <c:v>3</c:v>
                </c:pt>
                <c:pt idx="45">
                  <c:v>3</c:v>
                </c:pt>
                <c:pt idx="46">
                  <c:v>2.6464466094067198</c:v>
                </c:pt>
                <c:pt idx="48">
                  <c:v>3</c:v>
                </c:pt>
                <c:pt idx="49">
                  <c:v>3</c:v>
                </c:pt>
                <c:pt idx="50">
                  <c:v>3.35355339059327</c:v>
                </c:pt>
                <c:pt idx="51">
                  <c:v>3.3826834323650798</c:v>
                </c:pt>
                <c:pt idx="52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3.5</c:v>
                </c:pt>
                <c:pt idx="57">
                  <c:v>3.35355339059327</c:v>
                </c:pt>
                <c:pt idx="58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3.35355339059327</c:v>
                </c:pt>
                <c:pt idx="63">
                  <c:v>3.5</c:v>
                </c:pt>
                <c:pt idx="64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3.3826834323650798</c:v>
                </c:pt>
                <c:pt idx="69">
                  <c:v>3.35355339059327</c:v>
                </c:pt>
                <c:pt idx="70">
                  <c:v>3</c:v>
                </c:pt>
                <c:pt idx="72">
                  <c:v>3.3826834323650798</c:v>
                </c:pt>
                <c:pt idx="73">
                  <c:v>3.35355339059327</c:v>
                </c:pt>
                <c:pt idx="74">
                  <c:v>3.9238795325112799</c:v>
                </c:pt>
                <c:pt idx="75">
                  <c:v>3.7071067811865399</c:v>
                </c:pt>
                <c:pt idx="76">
                  <c:v>3.3826834323650798</c:v>
                </c:pt>
                <c:pt idx="78">
                  <c:v>3.35355339059327</c:v>
                </c:pt>
                <c:pt idx="79">
                  <c:v>3.5</c:v>
                </c:pt>
                <c:pt idx="80">
                  <c:v>4</c:v>
                </c:pt>
                <c:pt idx="81">
                  <c:v>3.9238795325112799</c:v>
                </c:pt>
                <c:pt idx="82">
                  <c:v>3.35355339059327</c:v>
                </c:pt>
                <c:pt idx="84">
                  <c:v>3.5</c:v>
                </c:pt>
                <c:pt idx="85">
                  <c:v>3.35355339059327</c:v>
                </c:pt>
                <c:pt idx="86">
                  <c:v>3.9238795325112799</c:v>
                </c:pt>
                <c:pt idx="87">
                  <c:v>4</c:v>
                </c:pt>
                <c:pt idx="88">
                  <c:v>3.5</c:v>
                </c:pt>
                <c:pt idx="90">
                  <c:v>3.35355339059327</c:v>
                </c:pt>
                <c:pt idx="91">
                  <c:v>3.3826834323650798</c:v>
                </c:pt>
                <c:pt idx="92">
                  <c:v>3.7071067811865399</c:v>
                </c:pt>
                <c:pt idx="93">
                  <c:v>3.9238795325112799</c:v>
                </c:pt>
                <c:pt idx="94">
                  <c:v>3.35355339059327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BFE-481C-BEEB-07EEE15523F0}"/>
            </c:ext>
          </c:extLst>
        </c:ser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C000"/>
              </a:solidFill>
              <a:ln w="22225">
                <a:solidFill>
                  <a:srgbClr val="7030A0"/>
                </a:solidFill>
              </a:ln>
              <a:effectLst/>
            </c:spPr>
          </c:marker>
          <c:xVal>
            <c:numRef>
              <c:f>DPDNr1!$B$2:$B$17</c:f>
              <c:numCache>
                <c:formatCode>General</c:formatCode>
                <c:ptCount val="16"/>
                <c:pt idx="0">
                  <c:v>0.96193976625564304</c:v>
                </c:pt>
                <c:pt idx="1">
                  <c:v>0.81549315684891699</c:v>
                </c:pt>
                <c:pt idx="2">
                  <c:v>0.54489510677581798</c:v>
                </c:pt>
                <c:pt idx="3">
                  <c:v>0.191341716182544</c:v>
                </c:pt>
                <c:pt idx="4">
                  <c:v>-0.191341716182544</c:v>
                </c:pt>
                <c:pt idx="5">
                  <c:v>-0.54489510677581798</c:v>
                </c:pt>
                <c:pt idx="6">
                  <c:v>-0.81549315684891699</c:v>
                </c:pt>
                <c:pt idx="7">
                  <c:v>-0.96193976625564304</c:v>
                </c:pt>
                <c:pt idx="8">
                  <c:v>-0.96193976625564304</c:v>
                </c:pt>
                <c:pt idx="9">
                  <c:v>-0.81549315684891599</c:v>
                </c:pt>
                <c:pt idx="10">
                  <c:v>-0.54489510677581798</c:v>
                </c:pt>
                <c:pt idx="11">
                  <c:v>-0.191341716182544</c:v>
                </c:pt>
                <c:pt idx="12">
                  <c:v>0.191341716182545</c:v>
                </c:pt>
                <c:pt idx="13">
                  <c:v>0.54489510677581798</c:v>
                </c:pt>
                <c:pt idx="14">
                  <c:v>0.81549315684891699</c:v>
                </c:pt>
                <c:pt idx="15">
                  <c:v>0.96193976625564304</c:v>
                </c:pt>
              </c:numCache>
            </c:numRef>
          </c:xVal>
          <c:yVal>
            <c:numRef>
              <c:f>DPDNr1!$C$2:$C$17</c:f>
              <c:numCache>
                <c:formatCode>General</c:formatCode>
                <c:ptCount val="16"/>
                <c:pt idx="0">
                  <c:v>3.1913417161825399</c:v>
                </c:pt>
                <c:pt idx="1">
                  <c:v>3.5448951067758099</c:v>
                </c:pt>
                <c:pt idx="2">
                  <c:v>3.8154931568489099</c:v>
                </c:pt>
                <c:pt idx="3">
                  <c:v>3.9619397662556399</c:v>
                </c:pt>
                <c:pt idx="4">
                  <c:v>3.9619397662556399</c:v>
                </c:pt>
                <c:pt idx="5">
                  <c:v>3.8154931568489099</c:v>
                </c:pt>
                <c:pt idx="6">
                  <c:v>3.5448951067758099</c:v>
                </c:pt>
                <c:pt idx="7">
                  <c:v>3.1913417161825399</c:v>
                </c:pt>
                <c:pt idx="8">
                  <c:v>2.8086582838174499</c:v>
                </c:pt>
                <c:pt idx="9">
                  <c:v>2.4551048932241799</c:v>
                </c:pt>
                <c:pt idx="10">
                  <c:v>2.1845068431510799</c:v>
                </c:pt>
                <c:pt idx="11">
                  <c:v>2.0380602337443499</c:v>
                </c:pt>
                <c:pt idx="12">
                  <c:v>2.0380602337443499</c:v>
                </c:pt>
                <c:pt idx="13">
                  <c:v>2.1845068431510799</c:v>
                </c:pt>
                <c:pt idx="14">
                  <c:v>2.4551048932241799</c:v>
                </c:pt>
                <c:pt idx="15">
                  <c:v>2.8086582838174499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FE-481C-BEEB-07EEE1552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744032"/>
        <c:axId val="580020352"/>
      </c:scatterChart>
      <c:valAx>
        <c:axId val="323744032"/>
        <c:scaling>
          <c:orientation val="minMax"/>
          <c:max val="1.5"/>
          <c:min val="-1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0020352"/>
        <c:crosses val="autoZero"/>
        <c:crossBetween val="midCat"/>
        <c:majorUnit val="0.5"/>
      </c:valAx>
      <c:valAx>
        <c:axId val="580020352"/>
        <c:scaling>
          <c:orientation val="minMax"/>
          <c:max val="4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3744032"/>
        <c:crosses val="autoZero"/>
        <c:crossBetween val="midCat"/>
        <c:majorUnit val="0.5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  <c:extLst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1"/>
            <c:marker>
              <c:symbol val="circle"/>
              <c:size val="5"/>
              <c:spPr>
                <a:solidFill>
                  <a:schemeClr val="bg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5A5-4C46-96B6-E14F2D8A50FE}"/>
              </c:ext>
            </c:extLst>
          </c:dPt>
          <c:xVal>
            <c:numRef>
              <c:f>ELEMENTCG!$B$1:$B$191</c:f>
              <c:numCache>
                <c:formatCode>General</c:formatCode>
                <c:ptCount val="191"/>
                <c:pt idx="0">
                  <c:v>-0.70710678118654702</c:v>
                </c:pt>
                <c:pt idx="1">
                  <c:v>-0.382683432365089</c:v>
                </c:pt>
                <c:pt idx="2">
                  <c:v>-0.35355339059327301</c:v>
                </c:pt>
                <c:pt idx="3">
                  <c:v>-0.92387953251128596</c:v>
                </c:pt>
                <c:pt idx="4">
                  <c:v>-0.70710678118654702</c:v>
                </c:pt>
                <c:pt idx="6">
                  <c:v>-0.382683432365089</c:v>
                </c:pt>
                <c:pt idx="7" formatCode="0.00E+00">
                  <c:v>3.07723681605698E-16</c:v>
                </c:pt>
                <c:pt idx="8">
                  <c:v>0</c:v>
                </c:pt>
                <c:pt idx="9">
                  <c:v>-0.35355339059327301</c:v>
                </c:pt>
                <c:pt idx="10">
                  <c:v>-0.382683432365089</c:v>
                </c:pt>
                <c:pt idx="12" formatCode="0.00E+00">
                  <c:v>3.07723681605698E-16</c:v>
                </c:pt>
                <c:pt idx="13">
                  <c:v>0.38268343236509</c:v>
                </c:pt>
                <c:pt idx="14">
                  <c:v>0.35355339059327301</c:v>
                </c:pt>
                <c:pt idx="15">
                  <c:v>0</c:v>
                </c:pt>
                <c:pt idx="16" formatCode="0.00E+00">
                  <c:v>3.07723681605698E-16</c:v>
                </c:pt>
                <c:pt idx="18">
                  <c:v>0.38268343236509</c:v>
                </c:pt>
                <c:pt idx="19">
                  <c:v>0.70710678118654702</c:v>
                </c:pt>
                <c:pt idx="20">
                  <c:v>0.92387953251128596</c:v>
                </c:pt>
                <c:pt idx="21">
                  <c:v>0.35355339059327301</c:v>
                </c:pt>
                <c:pt idx="22">
                  <c:v>0.38268343236509</c:v>
                </c:pt>
                <c:pt idx="24">
                  <c:v>-0.92387953251128596</c:v>
                </c:pt>
                <c:pt idx="25">
                  <c:v>-0.35355339059327301</c:v>
                </c:pt>
                <c:pt idx="26">
                  <c:v>-0.5</c:v>
                </c:pt>
                <c:pt idx="27">
                  <c:v>-0.999999999999999</c:v>
                </c:pt>
                <c:pt idx="28">
                  <c:v>-0.92387953251128596</c:v>
                </c:pt>
                <c:pt idx="30">
                  <c:v>-0.35355339059327301</c:v>
                </c:pt>
                <c:pt idx="31">
                  <c:v>0</c:v>
                </c:pt>
                <c:pt idx="32">
                  <c:v>0</c:v>
                </c:pt>
                <c:pt idx="33">
                  <c:v>-0.5</c:v>
                </c:pt>
                <c:pt idx="34">
                  <c:v>-0.35355339059327301</c:v>
                </c:pt>
                <c:pt idx="36">
                  <c:v>0</c:v>
                </c:pt>
                <c:pt idx="37">
                  <c:v>0.35355339059327301</c:v>
                </c:pt>
                <c:pt idx="38">
                  <c:v>0.5</c:v>
                </c:pt>
                <c:pt idx="39">
                  <c:v>0</c:v>
                </c:pt>
                <c:pt idx="40">
                  <c:v>0</c:v>
                </c:pt>
                <c:pt idx="42">
                  <c:v>0.35355339059327301</c:v>
                </c:pt>
                <c:pt idx="43">
                  <c:v>0.92387953251128596</c:v>
                </c:pt>
                <c:pt idx="44">
                  <c:v>0.999999999999999</c:v>
                </c:pt>
                <c:pt idx="45">
                  <c:v>0.5</c:v>
                </c:pt>
                <c:pt idx="46">
                  <c:v>0.35355339059327301</c:v>
                </c:pt>
                <c:pt idx="48">
                  <c:v>-0.999999999999999</c:v>
                </c:pt>
                <c:pt idx="49">
                  <c:v>-0.5</c:v>
                </c:pt>
                <c:pt idx="50">
                  <c:v>-0.35355339059327301</c:v>
                </c:pt>
                <c:pt idx="51">
                  <c:v>-0.92387953251128596</c:v>
                </c:pt>
                <c:pt idx="52">
                  <c:v>-0.999999999999999</c:v>
                </c:pt>
                <c:pt idx="54">
                  <c:v>-0.5</c:v>
                </c:pt>
                <c:pt idx="55">
                  <c:v>0</c:v>
                </c:pt>
                <c:pt idx="56">
                  <c:v>0</c:v>
                </c:pt>
                <c:pt idx="57">
                  <c:v>-0.35355339059327301</c:v>
                </c:pt>
                <c:pt idx="58">
                  <c:v>-0.5</c:v>
                </c:pt>
                <c:pt idx="60">
                  <c:v>0</c:v>
                </c:pt>
                <c:pt idx="61">
                  <c:v>0.5</c:v>
                </c:pt>
                <c:pt idx="62">
                  <c:v>0.35355339059327301</c:v>
                </c:pt>
                <c:pt idx="63">
                  <c:v>0</c:v>
                </c:pt>
                <c:pt idx="64">
                  <c:v>0</c:v>
                </c:pt>
                <c:pt idx="66">
                  <c:v>0.5</c:v>
                </c:pt>
                <c:pt idx="67">
                  <c:v>0.999999999999999</c:v>
                </c:pt>
                <c:pt idx="68">
                  <c:v>0.92387953251128596</c:v>
                </c:pt>
                <c:pt idx="69">
                  <c:v>0.35355339059327301</c:v>
                </c:pt>
                <c:pt idx="70">
                  <c:v>0.5</c:v>
                </c:pt>
                <c:pt idx="72">
                  <c:v>-0.92387953251128596</c:v>
                </c:pt>
                <c:pt idx="73">
                  <c:v>-0.35355339059327301</c:v>
                </c:pt>
                <c:pt idx="74">
                  <c:v>-0.382683432365089</c:v>
                </c:pt>
                <c:pt idx="75">
                  <c:v>-0.70710678118654702</c:v>
                </c:pt>
                <c:pt idx="76">
                  <c:v>-0.92387953251128596</c:v>
                </c:pt>
                <c:pt idx="78">
                  <c:v>-0.35355339059327301</c:v>
                </c:pt>
                <c:pt idx="79">
                  <c:v>0</c:v>
                </c:pt>
                <c:pt idx="80" formatCode="0.00E+00">
                  <c:v>-1.02565525517128E-16</c:v>
                </c:pt>
                <c:pt idx="81">
                  <c:v>-0.382683432365089</c:v>
                </c:pt>
                <c:pt idx="82">
                  <c:v>-0.35355339059327301</c:v>
                </c:pt>
                <c:pt idx="84">
                  <c:v>0</c:v>
                </c:pt>
                <c:pt idx="85">
                  <c:v>0.35355339059327301</c:v>
                </c:pt>
                <c:pt idx="86">
                  <c:v>0.382683432365089</c:v>
                </c:pt>
                <c:pt idx="87" formatCode="0.00E+00">
                  <c:v>-1.02565525517128E-16</c:v>
                </c:pt>
                <c:pt idx="88">
                  <c:v>0</c:v>
                </c:pt>
                <c:pt idx="90">
                  <c:v>0.35355339059327301</c:v>
                </c:pt>
                <c:pt idx="91">
                  <c:v>0.92387953251128596</c:v>
                </c:pt>
                <c:pt idx="92">
                  <c:v>0.70710678118654702</c:v>
                </c:pt>
                <c:pt idx="93">
                  <c:v>0.382683432365089</c:v>
                </c:pt>
                <c:pt idx="94">
                  <c:v>0.35355339059327301</c:v>
                </c:pt>
                <c:pt idx="96">
                  <c:v>-0.70710678118654702</c:v>
                </c:pt>
                <c:pt idx="97">
                  <c:v>-0.382683432365089</c:v>
                </c:pt>
                <c:pt idx="98">
                  <c:v>-0.35355339059327301</c:v>
                </c:pt>
                <c:pt idx="99">
                  <c:v>-0.92387953251128596</c:v>
                </c:pt>
                <c:pt idx="100">
                  <c:v>-0.70710678118654702</c:v>
                </c:pt>
                <c:pt idx="102">
                  <c:v>-0.382683432365089</c:v>
                </c:pt>
                <c:pt idx="103" formatCode="0.00E+00">
                  <c:v>3.07723681605698E-16</c:v>
                </c:pt>
                <c:pt idx="104">
                  <c:v>0</c:v>
                </c:pt>
                <c:pt idx="105">
                  <c:v>-0.35355339059327301</c:v>
                </c:pt>
                <c:pt idx="106">
                  <c:v>-0.382683432365089</c:v>
                </c:pt>
                <c:pt idx="108" formatCode="0.00E+00">
                  <c:v>3.07723681605698E-16</c:v>
                </c:pt>
                <c:pt idx="109">
                  <c:v>0.38268343236509</c:v>
                </c:pt>
                <c:pt idx="110">
                  <c:v>0.35355339059327301</c:v>
                </c:pt>
                <c:pt idx="111">
                  <c:v>0</c:v>
                </c:pt>
                <c:pt idx="112" formatCode="0.00E+00">
                  <c:v>3.07723681605698E-16</c:v>
                </c:pt>
                <c:pt idx="114">
                  <c:v>0.38268343236509</c:v>
                </c:pt>
                <c:pt idx="115">
                  <c:v>0.70710678118654702</c:v>
                </c:pt>
                <c:pt idx="116">
                  <c:v>0.92387953251128596</c:v>
                </c:pt>
                <c:pt idx="117">
                  <c:v>0.35355339059327301</c:v>
                </c:pt>
                <c:pt idx="118">
                  <c:v>0.38268343236509</c:v>
                </c:pt>
                <c:pt idx="120">
                  <c:v>-0.92387953251128596</c:v>
                </c:pt>
                <c:pt idx="121">
                  <c:v>-0.35355339059327301</c:v>
                </c:pt>
                <c:pt idx="122">
                  <c:v>-0.5</c:v>
                </c:pt>
                <c:pt idx="123">
                  <c:v>-0.999999999999999</c:v>
                </c:pt>
                <c:pt idx="124">
                  <c:v>-0.92387953251128596</c:v>
                </c:pt>
                <c:pt idx="126">
                  <c:v>-0.35355339059327301</c:v>
                </c:pt>
                <c:pt idx="127">
                  <c:v>0</c:v>
                </c:pt>
                <c:pt idx="128">
                  <c:v>0</c:v>
                </c:pt>
                <c:pt idx="129">
                  <c:v>-0.5</c:v>
                </c:pt>
                <c:pt idx="130">
                  <c:v>-0.35355339059327301</c:v>
                </c:pt>
                <c:pt idx="132">
                  <c:v>0</c:v>
                </c:pt>
                <c:pt idx="133">
                  <c:v>0.35355339059327301</c:v>
                </c:pt>
                <c:pt idx="134">
                  <c:v>0.5</c:v>
                </c:pt>
                <c:pt idx="135">
                  <c:v>0</c:v>
                </c:pt>
                <c:pt idx="136">
                  <c:v>0</c:v>
                </c:pt>
                <c:pt idx="138">
                  <c:v>0.35355339059327301</c:v>
                </c:pt>
                <c:pt idx="139">
                  <c:v>0.92387953251128596</c:v>
                </c:pt>
                <c:pt idx="140">
                  <c:v>0.999999999999999</c:v>
                </c:pt>
                <c:pt idx="141">
                  <c:v>0.5</c:v>
                </c:pt>
                <c:pt idx="142">
                  <c:v>0.35355339059327301</c:v>
                </c:pt>
                <c:pt idx="144">
                  <c:v>-0.999999999999999</c:v>
                </c:pt>
                <c:pt idx="145">
                  <c:v>-0.5</c:v>
                </c:pt>
                <c:pt idx="146">
                  <c:v>-0.35355339059327301</c:v>
                </c:pt>
                <c:pt idx="147">
                  <c:v>-0.92387953251128596</c:v>
                </c:pt>
                <c:pt idx="148">
                  <c:v>-0.999999999999999</c:v>
                </c:pt>
                <c:pt idx="150">
                  <c:v>-0.5</c:v>
                </c:pt>
                <c:pt idx="151">
                  <c:v>0</c:v>
                </c:pt>
                <c:pt idx="152">
                  <c:v>0</c:v>
                </c:pt>
                <c:pt idx="153">
                  <c:v>-0.35355339059327301</c:v>
                </c:pt>
                <c:pt idx="154">
                  <c:v>-0.5</c:v>
                </c:pt>
                <c:pt idx="156">
                  <c:v>0</c:v>
                </c:pt>
                <c:pt idx="157">
                  <c:v>0.5</c:v>
                </c:pt>
                <c:pt idx="158">
                  <c:v>0.35355339059327301</c:v>
                </c:pt>
                <c:pt idx="159">
                  <c:v>0</c:v>
                </c:pt>
                <c:pt idx="160">
                  <c:v>0</c:v>
                </c:pt>
                <c:pt idx="162">
                  <c:v>0.5</c:v>
                </c:pt>
                <c:pt idx="163">
                  <c:v>0.999999999999999</c:v>
                </c:pt>
                <c:pt idx="164">
                  <c:v>0.92387953251128596</c:v>
                </c:pt>
                <c:pt idx="165">
                  <c:v>0.35355339059327301</c:v>
                </c:pt>
                <c:pt idx="166">
                  <c:v>0.5</c:v>
                </c:pt>
                <c:pt idx="168">
                  <c:v>-0.92387953251128596</c:v>
                </c:pt>
                <c:pt idx="169">
                  <c:v>-0.35355339059327301</c:v>
                </c:pt>
                <c:pt idx="170">
                  <c:v>-0.382683432365089</c:v>
                </c:pt>
                <c:pt idx="171">
                  <c:v>-0.70710678118654702</c:v>
                </c:pt>
                <c:pt idx="172">
                  <c:v>-0.92387953251128596</c:v>
                </c:pt>
                <c:pt idx="174">
                  <c:v>-0.35355339059327301</c:v>
                </c:pt>
                <c:pt idx="175">
                  <c:v>0</c:v>
                </c:pt>
                <c:pt idx="176" formatCode="0.00E+00">
                  <c:v>-1.02565525517128E-16</c:v>
                </c:pt>
                <c:pt idx="177">
                  <c:v>-0.382683432365089</c:v>
                </c:pt>
                <c:pt idx="178">
                  <c:v>-0.35355339059327301</c:v>
                </c:pt>
                <c:pt idx="180">
                  <c:v>0</c:v>
                </c:pt>
                <c:pt idx="181">
                  <c:v>0.35355339059327301</c:v>
                </c:pt>
                <c:pt idx="182">
                  <c:v>0.382683432365089</c:v>
                </c:pt>
                <c:pt idx="183" formatCode="0.00E+00">
                  <c:v>-1.02565525517128E-16</c:v>
                </c:pt>
                <c:pt idx="184">
                  <c:v>0</c:v>
                </c:pt>
                <c:pt idx="186">
                  <c:v>0.35355339059327301</c:v>
                </c:pt>
                <c:pt idx="187">
                  <c:v>0.92387953251128596</c:v>
                </c:pt>
                <c:pt idx="188">
                  <c:v>0.70710678118654702</c:v>
                </c:pt>
                <c:pt idx="189">
                  <c:v>0.382683432365089</c:v>
                </c:pt>
                <c:pt idx="190">
                  <c:v>0.35355339059327301</c:v>
                </c:pt>
              </c:numCache>
            </c:numRef>
          </c:xVal>
          <c:yVal>
            <c:numRef>
              <c:f>ELEMENTCG!$C$1:$C$191</c:f>
              <c:numCache>
                <c:formatCode>General</c:formatCode>
                <c:ptCount val="191"/>
                <c:pt idx="0">
                  <c:v>2.2928932188134499</c:v>
                </c:pt>
                <c:pt idx="1">
                  <c:v>2.0761204674887099</c:v>
                </c:pt>
                <c:pt idx="2">
                  <c:v>2.6464466094067198</c:v>
                </c:pt>
                <c:pt idx="3">
                  <c:v>2.6173165676349099</c:v>
                </c:pt>
                <c:pt idx="4">
                  <c:v>2.2928932188134499</c:v>
                </c:pt>
                <c:pt idx="6">
                  <c:v>2.0761204674887099</c:v>
                </c:pt>
                <c:pt idx="7">
                  <c:v>2</c:v>
                </c:pt>
                <c:pt idx="8">
                  <c:v>2.5</c:v>
                </c:pt>
                <c:pt idx="9">
                  <c:v>2.6464466094067198</c:v>
                </c:pt>
                <c:pt idx="10">
                  <c:v>2.0761204674887099</c:v>
                </c:pt>
                <c:pt idx="12">
                  <c:v>2</c:v>
                </c:pt>
                <c:pt idx="13">
                  <c:v>2.0761204674887099</c:v>
                </c:pt>
                <c:pt idx="14">
                  <c:v>2.6464466094067198</c:v>
                </c:pt>
                <c:pt idx="15">
                  <c:v>2.5</c:v>
                </c:pt>
                <c:pt idx="16">
                  <c:v>2</c:v>
                </c:pt>
                <c:pt idx="18">
                  <c:v>2.0761204674887099</c:v>
                </c:pt>
                <c:pt idx="19">
                  <c:v>2.2928932188134499</c:v>
                </c:pt>
                <c:pt idx="20">
                  <c:v>2.6173165676349099</c:v>
                </c:pt>
                <c:pt idx="21">
                  <c:v>2.6464466094067198</c:v>
                </c:pt>
                <c:pt idx="22">
                  <c:v>2.0761204674887099</c:v>
                </c:pt>
                <c:pt idx="24">
                  <c:v>2.6173165676349099</c:v>
                </c:pt>
                <c:pt idx="25">
                  <c:v>2.6464466094067198</c:v>
                </c:pt>
                <c:pt idx="26">
                  <c:v>3</c:v>
                </c:pt>
                <c:pt idx="27">
                  <c:v>3</c:v>
                </c:pt>
                <c:pt idx="28">
                  <c:v>2.6173165676349099</c:v>
                </c:pt>
                <c:pt idx="30">
                  <c:v>2.6464466094067198</c:v>
                </c:pt>
                <c:pt idx="31">
                  <c:v>2.5</c:v>
                </c:pt>
                <c:pt idx="32">
                  <c:v>3</c:v>
                </c:pt>
                <c:pt idx="33">
                  <c:v>3</c:v>
                </c:pt>
                <c:pt idx="34">
                  <c:v>2.6464466094067198</c:v>
                </c:pt>
                <c:pt idx="36">
                  <c:v>2.5</c:v>
                </c:pt>
                <c:pt idx="37">
                  <c:v>2.6464466094067198</c:v>
                </c:pt>
                <c:pt idx="38">
                  <c:v>3</c:v>
                </c:pt>
                <c:pt idx="39">
                  <c:v>3</c:v>
                </c:pt>
                <c:pt idx="40">
                  <c:v>2.5</c:v>
                </c:pt>
                <c:pt idx="42">
                  <c:v>2.6464466094067198</c:v>
                </c:pt>
                <c:pt idx="43">
                  <c:v>2.6173165676349099</c:v>
                </c:pt>
                <c:pt idx="44">
                  <c:v>3</c:v>
                </c:pt>
                <c:pt idx="45">
                  <c:v>3</c:v>
                </c:pt>
                <c:pt idx="46">
                  <c:v>2.6464466094067198</c:v>
                </c:pt>
                <c:pt idx="48">
                  <c:v>3</c:v>
                </c:pt>
                <c:pt idx="49">
                  <c:v>3</c:v>
                </c:pt>
                <c:pt idx="50">
                  <c:v>3.35355339059327</c:v>
                </c:pt>
                <c:pt idx="51">
                  <c:v>3.3826834323650798</c:v>
                </c:pt>
                <c:pt idx="52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3.5</c:v>
                </c:pt>
                <c:pt idx="57">
                  <c:v>3.35355339059327</c:v>
                </c:pt>
                <c:pt idx="58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3.35355339059327</c:v>
                </c:pt>
                <c:pt idx="63">
                  <c:v>3.5</c:v>
                </c:pt>
                <c:pt idx="64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3.3826834323650798</c:v>
                </c:pt>
                <c:pt idx="69">
                  <c:v>3.35355339059327</c:v>
                </c:pt>
                <c:pt idx="70">
                  <c:v>3</c:v>
                </c:pt>
                <c:pt idx="72">
                  <c:v>3.3826834323650798</c:v>
                </c:pt>
                <c:pt idx="73">
                  <c:v>3.35355339059327</c:v>
                </c:pt>
                <c:pt idx="74">
                  <c:v>3.9238795325112799</c:v>
                </c:pt>
                <c:pt idx="75">
                  <c:v>3.7071067811865399</c:v>
                </c:pt>
                <c:pt idx="76">
                  <c:v>3.3826834323650798</c:v>
                </c:pt>
                <c:pt idx="78">
                  <c:v>3.35355339059327</c:v>
                </c:pt>
                <c:pt idx="79">
                  <c:v>3.5</c:v>
                </c:pt>
                <c:pt idx="80">
                  <c:v>4</c:v>
                </c:pt>
                <c:pt idx="81">
                  <c:v>3.9238795325112799</c:v>
                </c:pt>
                <c:pt idx="82">
                  <c:v>3.35355339059327</c:v>
                </c:pt>
                <c:pt idx="84">
                  <c:v>3.5</c:v>
                </c:pt>
                <c:pt idx="85">
                  <c:v>3.35355339059327</c:v>
                </c:pt>
                <c:pt idx="86">
                  <c:v>3.9238795325112799</c:v>
                </c:pt>
                <c:pt idx="87">
                  <c:v>4</c:v>
                </c:pt>
                <c:pt idx="88">
                  <c:v>3.5</c:v>
                </c:pt>
                <c:pt idx="90">
                  <c:v>3.35355339059327</c:v>
                </c:pt>
                <c:pt idx="91">
                  <c:v>3.3826834323650798</c:v>
                </c:pt>
                <c:pt idx="92">
                  <c:v>3.7071067811865399</c:v>
                </c:pt>
                <c:pt idx="93">
                  <c:v>3.9238795325112799</c:v>
                </c:pt>
                <c:pt idx="94">
                  <c:v>3.35355339059327</c:v>
                </c:pt>
                <c:pt idx="96">
                  <c:v>-3.7071067811865399</c:v>
                </c:pt>
                <c:pt idx="97">
                  <c:v>-3.9238795325112799</c:v>
                </c:pt>
                <c:pt idx="98">
                  <c:v>-3.35355339059327</c:v>
                </c:pt>
                <c:pt idx="99">
                  <c:v>-3.3826834323650901</c:v>
                </c:pt>
                <c:pt idx="100">
                  <c:v>-3.7071067811865399</c:v>
                </c:pt>
                <c:pt idx="102">
                  <c:v>-3.9238795325112799</c:v>
                </c:pt>
                <c:pt idx="103">
                  <c:v>-4</c:v>
                </c:pt>
                <c:pt idx="104">
                  <c:v>-3.5</c:v>
                </c:pt>
                <c:pt idx="105">
                  <c:v>-3.35355339059327</c:v>
                </c:pt>
                <c:pt idx="106">
                  <c:v>-3.9238795325112799</c:v>
                </c:pt>
                <c:pt idx="108">
                  <c:v>-4</c:v>
                </c:pt>
                <c:pt idx="109">
                  <c:v>-3.9238795325112799</c:v>
                </c:pt>
                <c:pt idx="110">
                  <c:v>-3.35355339059327</c:v>
                </c:pt>
                <c:pt idx="111">
                  <c:v>-3.5</c:v>
                </c:pt>
                <c:pt idx="112">
                  <c:v>-4</c:v>
                </c:pt>
                <c:pt idx="114">
                  <c:v>-3.9238795325112799</c:v>
                </c:pt>
                <c:pt idx="115">
                  <c:v>-3.7071067811865399</c:v>
                </c:pt>
                <c:pt idx="116">
                  <c:v>-3.3826834323650798</c:v>
                </c:pt>
                <c:pt idx="117">
                  <c:v>-3.35355339059327</c:v>
                </c:pt>
                <c:pt idx="118">
                  <c:v>-3.9238795325112799</c:v>
                </c:pt>
                <c:pt idx="120">
                  <c:v>-3.3826834323650901</c:v>
                </c:pt>
                <c:pt idx="121">
                  <c:v>-3.35355339059327</c:v>
                </c:pt>
                <c:pt idx="122">
                  <c:v>-3</c:v>
                </c:pt>
                <c:pt idx="123">
                  <c:v>-3</c:v>
                </c:pt>
                <c:pt idx="124">
                  <c:v>-3.3826834323650901</c:v>
                </c:pt>
                <c:pt idx="126">
                  <c:v>-3.35355339059327</c:v>
                </c:pt>
                <c:pt idx="127">
                  <c:v>-3.5</c:v>
                </c:pt>
                <c:pt idx="128">
                  <c:v>-3</c:v>
                </c:pt>
                <c:pt idx="129">
                  <c:v>-3</c:v>
                </c:pt>
                <c:pt idx="130">
                  <c:v>-3.35355339059327</c:v>
                </c:pt>
                <c:pt idx="132">
                  <c:v>-3.5</c:v>
                </c:pt>
                <c:pt idx="133">
                  <c:v>-3.35355339059327</c:v>
                </c:pt>
                <c:pt idx="134">
                  <c:v>-3</c:v>
                </c:pt>
                <c:pt idx="135">
                  <c:v>-3</c:v>
                </c:pt>
                <c:pt idx="136">
                  <c:v>-3.5</c:v>
                </c:pt>
                <c:pt idx="138">
                  <c:v>-3.35355339059327</c:v>
                </c:pt>
                <c:pt idx="139">
                  <c:v>-3.3826834323650798</c:v>
                </c:pt>
                <c:pt idx="140">
                  <c:v>-2.9999999999999898</c:v>
                </c:pt>
                <c:pt idx="141">
                  <c:v>-3</c:v>
                </c:pt>
                <c:pt idx="142">
                  <c:v>-3.35355339059327</c:v>
                </c:pt>
                <c:pt idx="144">
                  <c:v>-3</c:v>
                </c:pt>
                <c:pt idx="145">
                  <c:v>-3</c:v>
                </c:pt>
                <c:pt idx="146">
                  <c:v>-2.6464466094067198</c:v>
                </c:pt>
                <c:pt idx="147">
                  <c:v>-2.6173165676349099</c:v>
                </c:pt>
                <c:pt idx="148">
                  <c:v>-3</c:v>
                </c:pt>
                <c:pt idx="150">
                  <c:v>-3</c:v>
                </c:pt>
                <c:pt idx="151">
                  <c:v>-3</c:v>
                </c:pt>
                <c:pt idx="152">
                  <c:v>-2.5</c:v>
                </c:pt>
                <c:pt idx="153">
                  <c:v>-2.6464466094067198</c:v>
                </c:pt>
                <c:pt idx="154">
                  <c:v>-3</c:v>
                </c:pt>
                <c:pt idx="156">
                  <c:v>-3</c:v>
                </c:pt>
                <c:pt idx="157">
                  <c:v>-3</c:v>
                </c:pt>
                <c:pt idx="158">
                  <c:v>-2.6464466094067198</c:v>
                </c:pt>
                <c:pt idx="159">
                  <c:v>-2.5</c:v>
                </c:pt>
                <c:pt idx="160">
                  <c:v>-3</c:v>
                </c:pt>
                <c:pt idx="162">
                  <c:v>-3</c:v>
                </c:pt>
                <c:pt idx="163">
                  <c:v>-2.9999999999999898</c:v>
                </c:pt>
                <c:pt idx="164">
                  <c:v>-2.6173165676349099</c:v>
                </c:pt>
                <c:pt idx="165">
                  <c:v>-2.6464466094067198</c:v>
                </c:pt>
                <c:pt idx="166">
                  <c:v>-3</c:v>
                </c:pt>
                <c:pt idx="168">
                  <c:v>-2.6173165676349099</c:v>
                </c:pt>
                <c:pt idx="169">
                  <c:v>-2.6464466094067198</c:v>
                </c:pt>
                <c:pt idx="170">
                  <c:v>-2.0761204674887099</c:v>
                </c:pt>
                <c:pt idx="171">
                  <c:v>-2.2928932188134499</c:v>
                </c:pt>
                <c:pt idx="172">
                  <c:v>-2.6173165676349099</c:v>
                </c:pt>
                <c:pt idx="174">
                  <c:v>-2.6464466094067198</c:v>
                </c:pt>
                <c:pt idx="175">
                  <c:v>-2.5</c:v>
                </c:pt>
                <c:pt idx="176">
                  <c:v>-2</c:v>
                </c:pt>
                <c:pt idx="177">
                  <c:v>-2.0761204674887099</c:v>
                </c:pt>
                <c:pt idx="178">
                  <c:v>-2.6464466094067198</c:v>
                </c:pt>
                <c:pt idx="180">
                  <c:v>-2.5</c:v>
                </c:pt>
                <c:pt idx="181">
                  <c:v>-2.6464466094067198</c:v>
                </c:pt>
                <c:pt idx="182">
                  <c:v>-2.0761204674887099</c:v>
                </c:pt>
                <c:pt idx="183">
                  <c:v>-2</c:v>
                </c:pt>
                <c:pt idx="184">
                  <c:v>-2.5</c:v>
                </c:pt>
                <c:pt idx="186">
                  <c:v>-2.6464466094067198</c:v>
                </c:pt>
                <c:pt idx="187">
                  <c:v>-2.6173165676349099</c:v>
                </c:pt>
                <c:pt idx="188">
                  <c:v>-2.2928932188134499</c:v>
                </c:pt>
                <c:pt idx="189">
                  <c:v>-2.0761204674887099</c:v>
                </c:pt>
                <c:pt idx="190">
                  <c:v>-2.6464466094067198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A5-4C46-96B6-E14F2D8A5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2633839"/>
        <c:axId val="1852638415"/>
      </c:scatterChart>
      <c:valAx>
        <c:axId val="1852633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52638415"/>
        <c:crosses val="autoZero"/>
        <c:crossBetween val="midCat"/>
      </c:valAx>
      <c:valAx>
        <c:axId val="1852638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52633839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marker>
            <c:symbol val="x"/>
            <c:size val="5"/>
            <c:spPr>
              <a:ln w="15875"/>
            </c:spPr>
          </c:marker>
          <c:xVal>
            <c:numRef>
              <c:f>[1]DOMAIN!$B$86:$B$169</c:f>
              <c:numCache>
                <c:formatCode>General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xVal>
          <c:yVal>
            <c:numRef>
              <c:f>[1]DOMAIN!$C$86:$C$169</c:f>
              <c:numCache>
                <c:formatCode>General</c:formatCode>
                <c:ptCount val="8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  <c:pt idx="4">
                  <c:v>18</c:v>
                </c:pt>
                <c:pt idx="5">
                  <c:v>16</c:v>
                </c:pt>
                <c:pt idx="6">
                  <c:v>14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6.00000314159265</c:v>
                </c:pt>
                <c:pt idx="11">
                  <c:v>5.7999992000000002</c:v>
                </c:pt>
                <c:pt idx="12">
                  <c:v>5.5999993999999997</c:v>
                </c:pt>
                <c:pt idx="13">
                  <c:v>5.3999996000000001</c:v>
                </c:pt>
                <c:pt idx="14">
                  <c:v>5.1999997999999996</c:v>
                </c:pt>
                <c:pt idx="15">
                  <c:v>5</c:v>
                </c:pt>
                <c:pt idx="16">
                  <c:v>4.8000002000000004</c:v>
                </c:pt>
                <c:pt idx="17">
                  <c:v>4.6000003999999999</c:v>
                </c:pt>
                <c:pt idx="18">
                  <c:v>4.4000006000000003</c:v>
                </c:pt>
                <c:pt idx="19">
                  <c:v>4.2000007999999998</c:v>
                </c:pt>
                <c:pt idx="20">
                  <c:v>3.9999968584073402</c:v>
                </c:pt>
                <c:pt idx="21">
                  <c:v>3.8181792477878198</c:v>
                </c:pt>
                <c:pt idx="22">
                  <c:v>3.6363616371683101</c:v>
                </c:pt>
                <c:pt idx="23">
                  <c:v>3.4545440265487901</c:v>
                </c:pt>
                <c:pt idx="24">
                  <c:v>3.2727264159292702</c:v>
                </c:pt>
                <c:pt idx="25">
                  <c:v>3.0909088053097502</c:v>
                </c:pt>
                <c:pt idx="26">
                  <c:v>2.90909119469024</c:v>
                </c:pt>
                <c:pt idx="27">
                  <c:v>2.7272735840707201</c:v>
                </c:pt>
                <c:pt idx="28">
                  <c:v>2.5454559734512001</c:v>
                </c:pt>
                <c:pt idx="29">
                  <c:v>2.3636383628316802</c:v>
                </c:pt>
                <c:pt idx="30">
                  <c:v>2.18182075221217</c:v>
                </c:pt>
                <c:pt idx="31">
                  <c:v>2.00000314159265</c:v>
                </c:pt>
                <c:pt idx="32">
                  <c:v>1.7999992</c:v>
                </c:pt>
                <c:pt idx="33">
                  <c:v>1.5999994</c:v>
                </c:pt>
                <c:pt idx="34">
                  <c:v>1.3999995999999999</c:v>
                </c:pt>
                <c:pt idx="35">
                  <c:v>1.1999998000000001</c:v>
                </c:pt>
                <c:pt idx="36">
                  <c:v>1</c:v>
                </c:pt>
                <c:pt idx="37">
                  <c:v>0.80000020000000005</c:v>
                </c:pt>
                <c:pt idx="38">
                  <c:v>0.60000039999999999</c:v>
                </c:pt>
                <c:pt idx="39">
                  <c:v>0.40000059999999998</c:v>
                </c:pt>
                <c:pt idx="40">
                  <c:v>0.20000080000000001</c:v>
                </c:pt>
                <c:pt idx="41">
                  <c:v>0</c:v>
                </c:pt>
                <c:pt idx="42">
                  <c:v>-0.20000080000000001</c:v>
                </c:pt>
                <c:pt idx="43">
                  <c:v>-0.40000059999999998</c:v>
                </c:pt>
                <c:pt idx="44">
                  <c:v>-0.60000039999999999</c:v>
                </c:pt>
                <c:pt idx="45">
                  <c:v>-0.80000020000000005</c:v>
                </c:pt>
                <c:pt idx="46">
                  <c:v>-1</c:v>
                </c:pt>
                <c:pt idx="47">
                  <c:v>-1.1999998000000001</c:v>
                </c:pt>
                <c:pt idx="48">
                  <c:v>-1.3999995999999999</c:v>
                </c:pt>
                <c:pt idx="49">
                  <c:v>-1.5999994</c:v>
                </c:pt>
                <c:pt idx="50">
                  <c:v>-1.7999992</c:v>
                </c:pt>
                <c:pt idx="51">
                  <c:v>-2.00000314159265</c:v>
                </c:pt>
                <c:pt idx="52">
                  <c:v>-2.18182075221217</c:v>
                </c:pt>
                <c:pt idx="53">
                  <c:v>-2.3636383628316802</c:v>
                </c:pt>
                <c:pt idx="54">
                  <c:v>-2.5454559734512001</c:v>
                </c:pt>
                <c:pt idx="55">
                  <c:v>-2.7272735840707201</c:v>
                </c:pt>
                <c:pt idx="56">
                  <c:v>-2.90909119469024</c:v>
                </c:pt>
                <c:pt idx="57">
                  <c:v>-3.0909088053097502</c:v>
                </c:pt>
                <c:pt idx="58">
                  <c:v>-3.2727264159292702</c:v>
                </c:pt>
                <c:pt idx="59">
                  <c:v>-3.4545440265487901</c:v>
                </c:pt>
                <c:pt idx="60">
                  <c:v>-3.6363616371683101</c:v>
                </c:pt>
                <c:pt idx="61">
                  <c:v>-3.8181792477878198</c:v>
                </c:pt>
                <c:pt idx="62">
                  <c:v>-3.9999968584073402</c:v>
                </c:pt>
                <c:pt idx="63">
                  <c:v>-4.2000007999999998</c:v>
                </c:pt>
                <c:pt idx="64">
                  <c:v>-4.4000006000000003</c:v>
                </c:pt>
                <c:pt idx="65">
                  <c:v>-4.6000003999999999</c:v>
                </c:pt>
                <c:pt idx="66">
                  <c:v>-4.8000002000000004</c:v>
                </c:pt>
                <c:pt idx="67">
                  <c:v>-5</c:v>
                </c:pt>
                <c:pt idx="68">
                  <c:v>-5.1999997999999996</c:v>
                </c:pt>
                <c:pt idx="69">
                  <c:v>-5.3999996000000001</c:v>
                </c:pt>
                <c:pt idx="70">
                  <c:v>-5.5999993999999997</c:v>
                </c:pt>
                <c:pt idx="71">
                  <c:v>-5.7999992000000002</c:v>
                </c:pt>
                <c:pt idx="72">
                  <c:v>-5.9999989999999999</c:v>
                </c:pt>
                <c:pt idx="73">
                  <c:v>-6.00000314159265</c:v>
                </c:pt>
                <c:pt idx="74">
                  <c:v>-8.00000314159265</c:v>
                </c:pt>
                <c:pt idx="75">
                  <c:v>-10.0000031415926</c:v>
                </c:pt>
                <c:pt idx="76">
                  <c:v>-12.0000031415926</c:v>
                </c:pt>
                <c:pt idx="77">
                  <c:v>-14.0000031415926</c:v>
                </c:pt>
                <c:pt idx="78">
                  <c:v>-16.0000031415926</c:v>
                </c:pt>
                <c:pt idx="79">
                  <c:v>-18.0000031415926</c:v>
                </c:pt>
                <c:pt idx="80">
                  <c:v>-20.0000031415926</c:v>
                </c:pt>
                <c:pt idx="81">
                  <c:v>-22.0000031415926</c:v>
                </c:pt>
                <c:pt idx="82">
                  <c:v>-24.0000031415926</c:v>
                </c:pt>
                <c:pt idx="83">
                  <c:v>-26.0000031415926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24-46B4-BFE2-BFA7C8988739}"/>
            </c:ext>
          </c:extLst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1-ED24-46B4-BFE2-BFA7C8988739}"/>
              </c:ext>
            </c:extLst>
          </c:dPt>
          <c:xVal>
            <c:numRef>
              <c:f>ELEMENTCG!$B$1:$B$191</c:f>
              <c:numCache>
                <c:formatCode>General</c:formatCode>
                <c:ptCount val="191"/>
                <c:pt idx="0">
                  <c:v>-0.70710678118654702</c:v>
                </c:pt>
                <c:pt idx="1">
                  <c:v>-0.382683432365089</c:v>
                </c:pt>
                <c:pt idx="2">
                  <c:v>-0.35355339059327301</c:v>
                </c:pt>
                <c:pt idx="3">
                  <c:v>-0.92387953251128596</c:v>
                </c:pt>
                <c:pt idx="4">
                  <c:v>-0.70710678118654702</c:v>
                </c:pt>
                <c:pt idx="6">
                  <c:v>-0.382683432365089</c:v>
                </c:pt>
                <c:pt idx="7" formatCode="0.00E+00">
                  <c:v>3.07723681605698E-16</c:v>
                </c:pt>
                <c:pt idx="8">
                  <c:v>0</c:v>
                </c:pt>
                <c:pt idx="9">
                  <c:v>-0.35355339059327301</c:v>
                </c:pt>
                <c:pt idx="10">
                  <c:v>-0.382683432365089</c:v>
                </c:pt>
                <c:pt idx="12" formatCode="0.00E+00">
                  <c:v>3.07723681605698E-16</c:v>
                </c:pt>
                <c:pt idx="13">
                  <c:v>0.38268343236509</c:v>
                </c:pt>
                <c:pt idx="14">
                  <c:v>0.35355339059327301</c:v>
                </c:pt>
                <c:pt idx="15">
                  <c:v>0</c:v>
                </c:pt>
                <c:pt idx="16" formatCode="0.00E+00">
                  <c:v>3.07723681605698E-16</c:v>
                </c:pt>
                <c:pt idx="18">
                  <c:v>0.38268343236509</c:v>
                </c:pt>
                <c:pt idx="19">
                  <c:v>0.70710678118654702</c:v>
                </c:pt>
                <c:pt idx="20">
                  <c:v>0.92387953251128596</c:v>
                </c:pt>
                <c:pt idx="21">
                  <c:v>0.35355339059327301</c:v>
                </c:pt>
                <c:pt idx="22">
                  <c:v>0.38268343236509</c:v>
                </c:pt>
                <c:pt idx="24">
                  <c:v>-0.92387953251128596</c:v>
                </c:pt>
                <c:pt idx="25">
                  <c:v>-0.35355339059327301</c:v>
                </c:pt>
                <c:pt idx="26">
                  <c:v>-0.5</c:v>
                </c:pt>
                <c:pt idx="27">
                  <c:v>-0.999999999999999</c:v>
                </c:pt>
                <c:pt idx="28">
                  <c:v>-0.92387953251128596</c:v>
                </c:pt>
                <c:pt idx="30">
                  <c:v>-0.35355339059327301</c:v>
                </c:pt>
                <c:pt idx="31">
                  <c:v>0</c:v>
                </c:pt>
                <c:pt idx="32">
                  <c:v>0</c:v>
                </c:pt>
                <c:pt idx="33">
                  <c:v>-0.5</c:v>
                </c:pt>
                <c:pt idx="34">
                  <c:v>-0.35355339059327301</c:v>
                </c:pt>
                <c:pt idx="36">
                  <c:v>0</c:v>
                </c:pt>
                <c:pt idx="37">
                  <c:v>0.35355339059327301</c:v>
                </c:pt>
                <c:pt idx="38">
                  <c:v>0.5</c:v>
                </c:pt>
                <c:pt idx="39">
                  <c:v>0</c:v>
                </c:pt>
                <c:pt idx="40">
                  <c:v>0</c:v>
                </c:pt>
                <c:pt idx="42">
                  <c:v>0.35355339059327301</c:v>
                </c:pt>
                <c:pt idx="43">
                  <c:v>0.92387953251128596</c:v>
                </c:pt>
                <c:pt idx="44">
                  <c:v>0.999999999999999</c:v>
                </c:pt>
                <c:pt idx="45">
                  <c:v>0.5</c:v>
                </c:pt>
                <c:pt idx="46">
                  <c:v>0.35355339059327301</c:v>
                </c:pt>
                <c:pt idx="48">
                  <c:v>-0.999999999999999</c:v>
                </c:pt>
                <c:pt idx="49">
                  <c:v>-0.5</c:v>
                </c:pt>
                <c:pt idx="50">
                  <c:v>-0.35355339059327301</c:v>
                </c:pt>
                <c:pt idx="51">
                  <c:v>-0.92387953251128596</c:v>
                </c:pt>
                <c:pt idx="52">
                  <c:v>-0.999999999999999</c:v>
                </c:pt>
                <c:pt idx="54">
                  <c:v>-0.5</c:v>
                </c:pt>
                <c:pt idx="55">
                  <c:v>0</c:v>
                </c:pt>
                <c:pt idx="56">
                  <c:v>0</c:v>
                </c:pt>
                <c:pt idx="57">
                  <c:v>-0.35355339059327301</c:v>
                </c:pt>
                <c:pt idx="58">
                  <c:v>-0.5</c:v>
                </c:pt>
                <c:pt idx="60">
                  <c:v>0</c:v>
                </c:pt>
                <c:pt idx="61">
                  <c:v>0.5</c:v>
                </c:pt>
                <c:pt idx="62">
                  <c:v>0.35355339059327301</c:v>
                </c:pt>
                <c:pt idx="63">
                  <c:v>0</c:v>
                </c:pt>
                <c:pt idx="64">
                  <c:v>0</c:v>
                </c:pt>
                <c:pt idx="66">
                  <c:v>0.5</c:v>
                </c:pt>
                <c:pt idx="67">
                  <c:v>0.999999999999999</c:v>
                </c:pt>
                <c:pt idx="68">
                  <c:v>0.92387953251128596</c:v>
                </c:pt>
                <c:pt idx="69">
                  <c:v>0.35355339059327301</c:v>
                </c:pt>
                <c:pt idx="70">
                  <c:v>0.5</c:v>
                </c:pt>
                <c:pt idx="72">
                  <c:v>-0.92387953251128596</c:v>
                </c:pt>
                <c:pt idx="73">
                  <c:v>-0.35355339059327301</c:v>
                </c:pt>
                <c:pt idx="74">
                  <c:v>-0.382683432365089</c:v>
                </c:pt>
                <c:pt idx="75">
                  <c:v>-0.70710678118654702</c:v>
                </c:pt>
                <c:pt idx="76">
                  <c:v>-0.92387953251128596</c:v>
                </c:pt>
                <c:pt idx="78">
                  <c:v>-0.35355339059327301</c:v>
                </c:pt>
                <c:pt idx="79">
                  <c:v>0</c:v>
                </c:pt>
                <c:pt idx="80" formatCode="0.00E+00">
                  <c:v>-1.02565525517128E-16</c:v>
                </c:pt>
                <c:pt idx="81">
                  <c:v>-0.382683432365089</c:v>
                </c:pt>
                <c:pt idx="82">
                  <c:v>-0.35355339059327301</c:v>
                </c:pt>
                <c:pt idx="84">
                  <c:v>0</c:v>
                </c:pt>
                <c:pt idx="85">
                  <c:v>0.35355339059327301</c:v>
                </c:pt>
                <c:pt idx="86">
                  <c:v>0.382683432365089</c:v>
                </c:pt>
                <c:pt idx="87" formatCode="0.00E+00">
                  <c:v>-1.02565525517128E-16</c:v>
                </c:pt>
                <c:pt idx="88">
                  <c:v>0</c:v>
                </c:pt>
                <c:pt idx="90">
                  <c:v>0.35355339059327301</c:v>
                </c:pt>
                <c:pt idx="91">
                  <c:v>0.92387953251128596</c:v>
                </c:pt>
                <c:pt idx="92">
                  <c:v>0.70710678118654702</c:v>
                </c:pt>
                <c:pt idx="93">
                  <c:v>0.382683432365089</c:v>
                </c:pt>
                <c:pt idx="94">
                  <c:v>0.35355339059327301</c:v>
                </c:pt>
                <c:pt idx="96">
                  <c:v>-0.70710678118654702</c:v>
                </c:pt>
                <c:pt idx="97">
                  <c:v>-0.382683432365089</c:v>
                </c:pt>
                <c:pt idx="98">
                  <c:v>-0.35355339059327301</c:v>
                </c:pt>
                <c:pt idx="99">
                  <c:v>-0.92387953251128596</c:v>
                </c:pt>
                <c:pt idx="100">
                  <c:v>-0.70710678118654702</c:v>
                </c:pt>
                <c:pt idx="102">
                  <c:v>-0.382683432365089</c:v>
                </c:pt>
                <c:pt idx="103" formatCode="0.00E+00">
                  <c:v>3.07723681605698E-16</c:v>
                </c:pt>
                <c:pt idx="104">
                  <c:v>0</c:v>
                </c:pt>
                <c:pt idx="105">
                  <c:v>-0.35355339059327301</c:v>
                </c:pt>
                <c:pt idx="106">
                  <c:v>-0.382683432365089</c:v>
                </c:pt>
                <c:pt idx="108" formatCode="0.00E+00">
                  <c:v>3.07723681605698E-16</c:v>
                </c:pt>
                <c:pt idx="109">
                  <c:v>0.38268343236509</c:v>
                </c:pt>
                <c:pt idx="110">
                  <c:v>0.35355339059327301</c:v>
                </c:pt>
                <c:pt idx="111">
                  <c:v>0</c:v>
                </c:pt>
                <c:pt idx="112" formatCode="0.00E+00">
                  <c:v>3.07723681605698E-16</c:v>
                </c:pt>
                <c:pt idx="114">
                  <c:v>0.38268343236509</c:v>
                </c:pt>
                <c:pt idx="115">
                  <c:v>0.70710678118654702</c:v>
                </c:pt>
                <c:pt idx="116">
                  <c:v>0.92387953251128596</c:v>
                </c:pt>
                <c:pt idx="117">
                  <c:v>0.35355339059327301</c:v>
                </c:pt>
                <c:pt idx="118">
                  <c:v>0.38268343236509</c:v>
                </c:pt>
                <c:pt idx="120">
                  <c:v>-0.92387953251128596</c:v>
                </c:pt>
                <c:pt idx="121">
                  <c:v>-0.35355339059327301</c:v>
                </c:pt>
                <c:pt idx="122">
                  <c:v>-0.5</c:v>
                </c:pt>
                <c:pt idx="123">
                  <c:v>-0.999999999999999</c:v>
                </c:pt>
                <c:pt idx="124">
                  <c:v>-0.92387953251128596</c:v>
                </c:pt>
                <c:pt idx="126">
                  <c:v>-0.35355339059327301</c:v>
                </c:pt>
                <c:pt idx="127">
                  <c:v>0</c:v>
                </c:pt>
                <c:pt idx="128">
                  <c:v>0</c:v>
                </c:pt>
                <c:pt idx="129">
                  <c:v>-0.5</c:v>
                </c:pt>
                <c:pt idx="130">
                  <c:v>-0.35355339059327301</c:v>
                </c:pt>
                <c:pt idx="132">
                  <c:v>0</c:v>
                </c:pt>
                <c:pt idx="133">
                  <c:v>0.35355339059327301</c:v>
                </c:pt>
                <c:pt idx="134">
                  <c:v>0.5</c:v>
                </c:pt>
                <c:pt idx="135">
                  <c:v>0</c:v>
                </c:pt>
                <c:pt idx="136">
                  <c:v>0</c:v>
                </c:pt>
                <c:pt idx="138">
                  <c:v>0.35355339059327301</c:v>
                </c:pt>
                <c:pt idx="139">
                  <c:v>0.92387953251128596</c:v>
                </c:pt>
                <c:pt idx="140">
                  <c:v>0.999999999999999</c:v>
                </c:pt>
                <c:pt idx="141">
                  <c:v>0.5</c:v>
                </c:pt>
                <c:pt idx="142">
                  <c:v>0.35355339059327301</c:v>
                </c:pt>
                <c:pt idx="144">
                  <c:v>-0.999999999999999</c:v>
                </c:pt>
                <c:pt idx="145">
                  <c:v>-0.5</c:v>
                </c:pt>
                <c:pt idx="146">
                  <c:v>-0.35355339059327301</c:v>
                </c:pt>
                <c:pt idx="147">
                  <c:v>-0.92387953251128596</c:v>
                </c:pt>
                <c:pt idx="148">
                  <c:v>-0.999999999999999</c:v>
                </c:pt>
                <c:pt idx="150">
                  <c:v>-0.5</c:v>
                </c:pt>
                <c:pt idx="151">
                  <c:v>0</c:v>
                </c:pt>
                <c:pt idx="152">
                  <c:v>0</c:v>
                </c:pt>
                <c:pt idx="153">
                  <c:v>-0.35355339059327301</c:v>
                </c:pt>
                <c:pt idx="154">
                  <c:v>-0.5</c:v>
                </c:pt>
                <c:pt idx="156">
                  <c:v>0</c:v>
                </c:pt>
                <c:pt idx="157">
                  <c:v>0.5</c:v>
                </c:pt>
                <c:pt idx="158">
                  <c:v>0.35355339059327301</c:v>
                </c:pt>
                <c:pt idx="159">
                  <c:v>0</c:v>
                </c:pt>
                <c:pt idx="160">
                  <c:v>0</c:v>
                </c:pt>
                <c:pt idx="162">
                  <c:v>0.5</c:v>
                </c:pt>
                <c:pt idx="163">
                  <c:v>0.999999999999999</c:v>
                </c:pt>
                <c:pt idx="164">
                  <c:v>0.92387953251128596</c:v>
                </c:pt>
                <c:pt idx="165">
                  <c:v>0.35355339059327301</c:v>
                </c:pt>
                <c:pt idx="166">
                  <c:v>0.5</c:v>
                </c:pt>
                <c:pt idx="168">
                  <c:v>-0.92387953251128596</c:v>
                </c:pt>
                <c:pt idx="169">
                  <c:v>-0.35355339059327301</c:v>
                </c:pt>
                <c:pt idx="170">
                  <c:v>-0.382683432365089</c:v>
                </c:pt>
                <c:pt idx="171">
                  <c:v>-0.70710678118654702</c:v>
                </c:pt>
                <c:pt idx="172">
                  <c:v>-0.92387953251128596</c:v>
                </c:pt>
                <c:pt idx="174">
                  <c:v>-0.35355339059327301</c:v>
                </c:pt>
                <c:pt idx="175">
                  <c:v>0</c:v>
                </c:pt>
                <c:pt idx="176" formatCode="0.00E+00">
                  <c:v>-1.02565525517128E-16</c:v>
                </c:pt>
                <c:pt idx="177">
                  <c:v>-0.382683432365089</c:v>
                </c:pt>
                <c:pt idx="178">
                  <c:v>-0.35355339059327301</c:v>
                </c:pt>
                <c:pt idx="180">
                  <c:v>0</c:v>
                </c:pt>
                <c:pt idx="181">
                  <c:v>0.35355339059327301</c:v>
                </c:pt>
                <c:pt idx="182">
                  <c:v>0.382683432365089</c:v>
                </c:pt>
                <c:pt idx="183" formatCode="0.00E+00">
                  <c:v>-1.02565525517128E-16</c:v>
                </c:pt>
                <c:pt idx="184">
                  <c:v>0</c:v>
                </c:pt>
                <c:pt idx="186">
                  <c:v>0.35355339059327301</c:v>
                </c:pt>
                <c:pt idx="187">
                  <c:v>0.92387953251128596</c:v>
                </c:pt>
                <c:pt idx="188">
                  <c:v>0.70710678118654702</c:v>
                </c:pt>
                <c:pt idx="189">
                  <c:v>0.382683432365089</c:v>
                </c:pt>
                <c:pt idx="190">
                  <c:v>0.35355339059327301</c:v>
                </c:pt>
              </c:numCache>
            </c:numRef>
          </c:xVal>
          <c:yVal>
            <c:numRef>
              <c:f>ELEMENTCG!$C$1:$C$191</c:f>
              <c:numCache>
                <c:formatCode>General</c:formatCode>
                <c:ptCount val="191"/>
                <c:pt idx="0">
                  <c:v>2.2928932188134499</c:v>
                </c:pt>
                <c:pt idx="1">
                  <c:v>2.0761204674887099</c:v>
                </c:pt>
                <c:pt idx="2">
                  <c:v>2.6464466094067198</c:v>
                </c:pt>
                <c:pt idx="3">
                  <c:v>2.6173165676349099</c:v>
                </c:pt>
                <c:pt idx="4">
                  <c:v>2.2928932188134499</c:v>
                </c:pt>
                <c:pt idx="6">
                  <c:v>2.0761204674887099</c:v>
                </c:pt>
                <c:pt idx="7">
                  <c:v>2</c:v>
                </c:pt>
                <c:pt idx="8">
                  <c:v>2.5</c:v>
                </c:pt>
                <c:pt idx="9">
                  <c:v>2.6464466094067198</c:v>
                </c:pt>
                <c:pt idx="10">
                  <c:v>2.0761204674887099</c:v>
                </c:pt>
                <c:pt idx="12">
                  <c:v>2</c:v>
                </c:pt>
                <c:pt idx="13">
                  <c:v>2.0761204674887099</c:v>
                </c:pt>
                <c:pt idx="14">
                  <c:v>2.6464466094067198</c:v>
                </c:pt>
                <c:pt idx="15">
                  <c:v>2.5</c:v>
                </c:pt>
                <c:pt idx="16">
                  <c:v>2</c:v>
                </c:pt>
                <c:pt idx="18">
                  <c:v>2.0761204674887099</c:v>
                </c:pt>
                <c:pt idx="19">
                  <c:v>2.2928932188134499</c:v>
                </c:pt>
                <c:pt idx="20">
                  <c:v>2.6173165676349099</c:v>
                </c:pt>
                <c:pt idx="21">
                  <c:v>2.6464466094067198</c:v>
                </c:pt>
                <c:pt idx="22">
                  <c:v>2.0761204674887099</c:v>
                </c:pt>
                <c:pt idx="24">
                  <c:v>2.6173165676349099</c:v>
                </c:pt>
                <c:pt idx="25">
                  <c:v>2.6464466094067198</c:v>
                </c:pt>
                <c:pt idx="26">
                  <c:v>3</c:v>
                </c:pt>
                <c:pt idx="27">
                  <c:v>3</c:v>
                </c:pt>
                <c:pt idx="28">
                  <c:v>2.6173165676349099</c:v>
                </c:pt>
                <c:pt idx="30">
                  <c:v>2.6464466094067198</c:v>
                </c:pt>
                <c:pt idx="31">
                  <c:v>2.5</c:v>
                </c:pt>
                <c:pt idx="32">
                  <c:v>3</c:v>
                </c:pt>
                <c:pt idx="33">
                  <c:v>3</c:v>
                </c:pt>
                <c:pt idx="34">
                  <c:v>2.6464466094067198</c:v>
                </c:pt>
                <c:pt idx="36">
                  <c:v>2.5</c:v>
                </c:pt>
                <c:pt idx="37">
                  <c:v>2.6464466094067198</c:v>
                </c:pt>
                <c:pt idx="38">
                  <c:v>3</c:v>
                </c:pt>
                <c:pt idx="39">
                  <c:v>3</c:v>
                </c:pt>
                <c:pt idx="40">
                  <c:v>2.5</c:v>
                </c:pt>
                <c:pt idx="42">
                  <c:v>2.6464466094067198</c:v>
                </c:pt>
                <c:pt idx="43">
                  <c:v>2.6173165676349099</c:v>
                </c:pt>
                <c:pt idx="44">
                  <c:v>3</c:v>
                </c:pt>
                <c:pt idx="45">
                  <c:v>3</c:v>
                </c:pt>
                <c:pt idx="46">
                  <c:v>2.6464466094067198</c:v>
                </c:pt>
                <c:pt idx="48">
                  <c:v>3</c:v>
                </c:pt>
                <c:pt idx="49">
                  <c:v>3</c:v>
                </c:pt>
                <c:pt idx="50">
                  <c:v>3.35355339059327</c:v>
                </c:pt>
                <c:pt idx="51">
                  <c:v>3.3826834323650798</c:v>
                </c:pt>
                <c:pt idx="52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3.5</c:v>
                </c:pt>
                <c:pt idx="57">
                  <c:v>3.35355339059327</c:v>
                </c:pt>
                <c:pt idx="58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3.35355339059327</c:v>
                </c:pt>
                <c:pt idx="63">
                  <c:v>3.5</c:v>
                </c:pt>
                <c:pt idx="64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3.3826834323650798</c:v>
                </c:pt>
                <c:pt idx="69">
                  <c:v>3.35355339059327</c:v>
                </c:pt>
                <c:pt idx="70">
                  <c:v>3</c:v>
                </c:pt>
                <c:pt idx="72">
                  <c:v>3.3826834323650798</c:v>
                </c:pt>
                <c:pt idx="73">
                  <c:v>3.35355339059327</c:v>
                </c:pt>
                <c:pt idx="74">
                  <c:v>3.9238795325112799</c:v>
                </c:pt>
                <c:pt idx="75">
                  <c:v>3.7071067811865399</c:v>
                </c:pt>
                <c:pt idx="76">
                  <c:v>3.3826834323650798</c:v>
                </c:pt>
                <c:pt idx="78">
                  <c:v>3.35355339059327</c:v>
                </c:pt>
                <c:pt idx="79">
                  <c:v>3.5</c:v>
                </c:pt>
                <c:pt idx="80">
                  <c:v>4</c:v>
                </c:pt>
                <c:pt idx="81">
                  <c:v>3.9238795325112799</c:v>
                </c:pt>
                <c:pt idx="82">
                  <c:v>3.35355339059327</c:v>
                </c:pt>
                <c:pt idx="84">
                  <c:v>3.5</c:v>
                </c:pt>
                <c:pt idx="85">
                  <c:v>3.35355339059327</c:v>
                </c:pt>
                <c:pt idx="86">
                  <c:v>3.9238795325112799</c:v>
                </c:pt>
                <c:pt idx="87">
                  <c:v>4</c:v>
                </c:pt>
                <c:pt idx="88">
                  <c:v>3.5</c:v>
                </c:pt>
                <c:pt idx="90">
                  <c:v>3.35355339059327</c:v>
                </c:pt>
                <c:pt idx="91">
                  <c:v>3.3826834323650798</c:v>
                </c:pt>
                <c:pt idx="92">
                  <c:v>3.7071067811865399</c:v>
                </c:pt>
                <c:pt idx="93">
                  <c:v>3.9238795325112799</c:v>
                </c:pt>
                <c:pt idx="94">
                  <c:v>3.35355339059327</c:v>
                </c:pt>
                <c:pt idx="96">
                  <c:v>-3.7071067811865399</c:v>
                </c:pt>
                <c:pt idx="97">
                  <c:v>-3.9238795325112799</c:v>
                </c:pt>
                <c:pt idx="98">
                  <c:v>-3.35355339059327</c:v>
                </c:pt>
                <c:pt idx="99">
                  <c:v>-3.3826834323650901</c:v>
                </c:pt>
                <c:pt idx="100">
                  <c:v>-3.7071067811865399</c:v>
                </c:pt>
                <c:pt idx="102">
                  <c:v>-3.9238795325112799</c:v>
                </c:pt>
                <c:pt idx="103">
                  <c:v>-4</c:v>
                </c:pt>
                <c:pt idx="104">
                  <c:v>-3.5</c:v>
                </c:pt>
                <c:pt idx="105">
                  <c:v>-3.35355339059327</c:v>
                </c:pt>
                <c:pt idx="106">
                  <c:v>-3.9238795325112799</c:v>
                </c:pt>
                <c:pt idx="108">
                  <c:v>-4</c:v>
                </c:pt>
                <c:pt idx="109">
                  <c:v>-3.9238795325112799</c:v>
                </c:pt>
                <c:pt idx="110">
                  <c:v>-3.35355339059327</c:v>
                </c:pt>
                <c:pt idx="111">
                  <c:v>-3.5</c:v>
                </c:pt>
                <c:pt idx="112">
                  <c:v>-4</c:v>
                </c:pt>
                <c:pt idx="114">
                  <c:v>-3.9238795325112799</c:v>
                </c:pt>
                <c:pt idx="115">
                  <c:v>-3.7071067811865399</c:v>
                </c:pt>
                <c:pt idx="116">
                  <c:v>-3.3826834323650798</c:v>
                </c:pt>
                <c:pt idx="117">
                  <c:v>-3.35355339059327</c:v>
                </c:pt>
                <c:pt idx="118">
                  <c:v>-3.9238795325112799</c:v>
                </c:pt>
                <c:pt idx="120">
                  <c:v>-3.3826834323650901</c:v>
                </c:pt>
                <c:pt idx="121">
                  <c:v>-3.35355339059327</c:v>
                </c:pt>
                <c:pt idx="122">
                  <c:v>-3</c:v>
                </c:pt>
                <c:pt idx="123">
                  <c:v>-3</c:v>
                </c:pt>
                <c:pt idx="124">
                  <c:v>-3.3826834323650901</c:v>
                </c:pt>
                <c:pt idx="126">
                  <c:v>-3.35355339059327</c:v>
                </c:pt>
                <c:pt idx="127">
                  <c:v>-3.5</c:v>
                </c:pt>
                <c:pt idx="128">
                  <c:v>-3</c:v>
                </c:pt>
                <c:pt idx="129">
                  <c:v>-3</c:v>
                </c:pt>
                <c:pt idx="130">
                  <c:v>-3.35355339059327</c:v>
                </c:pt>
                <c:pt idx="132">
                  <c:v>-3.5</c:v>
                </c:pt>
                <c:pt idx="133">
                  <c:v>-3.35355339059327</c:v>
                </c:pt>
                <c:pt idx="134">
                  <c:v>-3</c:v>
                </c:pt>
                <c:pt idx="135">
                  <c:v>-3</c:v>
                </c:pt>
                <c:pt idx="136">
                  <c:v>-3.5</c:v>
                </c:pt>
                <c:pt idx="138">
                  <c:v>-3.35355339059327</c:v>
                </c:pt>
                <c:pt idx="139">
                  <c:v>-3.3826834323650798</c:v>
                </c:pt>
                <c:pt idx="140">
                  <c:v>-2.9999999999999898</c:v>
                </c:pt>
                <c:pt idx="141">
                  <c:v>-3</c:v>
                </c:pt>
                <c:pt idx="142">
                  <c:v>-3.35355339059327</c:v>
                </c:pt>
                <c:pt idx="144">
                  <c:v>-3</c:v>
                </c:pt>
                <c:pt idx="145">
                  <c:v>-3</c:v>
                </c:pt>
                <c:pt idx="146">
                  <c:v>-2.6464466094067198</c:v>
                </c:pt>
                <c:pt idx="147">
                  <c:v>-2.6173165676349099</c:v>
                </c:pt>
                <c:pt idx="148">
                  <c:v>-3</c:v>
                </c:pt>
                <c:pt idx="150">
                  <c:v>-3</c:v>
                </c:pt>
                <c:pt idx="151">
                  <c:v>-3</c:v>
                </c:pt>
                <c:pt idx="152">
                  <c:v>-2.5</c:v>
                </c:pt>
                <c:pt idx="153">
                  <c:v>-2.6464466094067198</c:v>
                </c:pt>
                <c:pt idx="154">
                  <c:v>-3</c:v>
                </c:pt>
                <c:pt idx="156">
                  <c:v>-3</c:v>
                </c:pt>
                <c:pt idx="157">
                  <c:v>-3</c:v>
                </c:pt>
                <c:pt idx="158">
                  <c:v>-2.6464466094067198</c:v>
                </c:pt>
                <c:pt idx="159">
                  <c:v>-2.5</c:v>
                </c:pt>
                <c:pt idx="160">
                  <c:v>-3</c:v>
                </c:pt>
                <c:pt idx="162">
                  <c:v>-3</c:v>
                </c:pt>
                <c:pt idx="163">
                  <c:v>-2.9999999999999898</c:v>
                </c:pt>
                <c:pt idx="164">
                  <c:v>-2.6173165676349099</c:v>
                </c:pt>
                <c:pt idx="165">
                  <c:v>-2.6464466094067198</c:v>
                </c:pt>
                <c:pt idx="166">
                  <c:v>-3</c:v>
                </c:pt>
                <c:pt idx="168">
                  <c:v>-2.6173165676349099</c:v>
                </c:pt>
                <c:pt idx="169">
                  <c:v>-2.6464466094067198</c:v>
                </c:pt>
                <c:pt idx="170">
                  <c:v>-2.0761204674887099</c:v>
                </c:pt>
                <c:pt idx="171">
                  <c:v>-2.2928932188134499</c:v>
                </c:pt>
                <c:pt idx="172">
                  <c:v>-2.6173165676349099</c:v>
                </c:pt>
                <c:pt idx="174">
                  <c:v>-2.6464466094067198</c:v>
                </c:pt>
                <c:pt idx="175">
                  <c:v>-2.5</c:v>
                </c:pt>
                <c:pt idx="176">
                  <c:v>-2</c:v>
                </c:pt>
                <c:pt idx="177">
                  <c:v>-2.0761204674887099</c:v>
                </c:pt>
                <c:pt idx="178">
                  <c:v>-2.6464466094067198</c:v>
                </c:pt>
                <c:pt idx="180">
                  <c:v>-2.5</c:v>
                </c:pt>
                <c:pt idx="181">
                  <c:v>-2.6464466094067198</c:v>
                </c:pt>
                <c:pt idx="182">
                  <c:v>-2.0761204674887099</c:v>
                </c:pt>
                <c:pt idx="183">
                  <c:v>-2</c:v>
                </c:pt>
                <c:pt idx="184">
                  <c:v>-2.5</c:v>
                </c:pt>
                <c:pt idx="186">
                  <c:v>-2.6464466094067198</c:v>
                </c:pt>
                <c:pt idx="187">
                  <c:v>-2.6173165676349099</c:v>
                </c:pt>
                <c:pt idx="188">
                  <c:v>-2.2928932188134499</c:v>
                </c:pt>
                <c:pt idx="189">
                  <c:v>-2.0761204674887099</c:v>
                </c:pt>
                <c:pt idx="190">
                  <c:v>-2.6464466094067198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D24-46B4-BFE2-BFA7C8988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2633839"/>
        <c:axId val="1852638415"/>
      </c:scatterChart>
      <c:valAx>
        <c:axId val="1852633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52638415"/>
        <c:crosses val="autoZero"/>
        <c:crossBetween val="midCat"/>
      </c:valAx>
      <c:valAx>
        <c:axId val="1852638415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52633839"/>
        <c:crosses val="autoZero"/>
        <c:crossBetween val="midCat"/>
      </c:valAx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[2]INTERNAL!$D$1</c:f>
              <c:strCache>
                <c:ptCount val="1"/>
                <c:pt idx="0">
                  <c:v>POTENTIAL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[2]INTERNAL!$C$2:$C$81</c:f>
              <c:numCache>
                <c:formatCode>General</c:formatCode>
                <c:ptCount val="80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  <c:pt idx="4">
                  <c:v>18</c:v>
                </c:pt>
                <c:pt idx="5">
                  <c:v>16</c:v>
                </c:pt>
                <c:pt idx="6">
                  <c:v>14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6.00000314159265</c:v>
                </c:pt>
                <c:pt idx="11">
                  <c:v>5.7999992000000002</c:v>
                </c:pt>
                <c:pt idx="12">
                  <c:v>5.5999993999999997</c:v>
                </c:pt>
                <c:pt idx="13">
                  <c:v>5.3999996000000001</c:v>
                </c:pt>
                <c:pt idx="14">
                  <c:v>5.1999997999999996</c:v>
                </c:pt>
                <c:pt idx="15">
                  <c:v>5</c:v>
                </c:pt>
                <c:pt idx="16">
                  <c:v>4.8000002000000004</c:v>
                </c:pt>
                <c:pt idx="17">
                  <c:v>4.6000003999999999</c:v>
                </c:pt>
                <c:pt idx="18">
                  <c:v>4.4000006000000003</c:v>
                </c:pt>
                <c:pt idx="19">
                  <c:v>4.2000007999999998</c:v>
                </c:pt>
                <c:pt idx="20">
                  <c:v>3.8181792477878198</c:v>
                </c:pt>
                <c:pt idx="21">
                  <c:v>3.6363616371683101</c:v>
                </c:pt>
                <c:pt idx="22">
                  <c:v>3.4545440265487901</c:v>
                </c:pt>
                <c:pt idx="23">
                  <c:v>3.2727264159292702</c:v>
                </c:pt>
                <c:pt idx="24">
                  <c:v>3.0909088053097502</c:v>
                </c:pt>
                <c:pt idx="25">
                  <c:v>2.90909119469024</c:v>
                </c:pt>
                <c:pt idx="26">
                  <c:v>2.7272735840707201</c:v>
                </c:pt>
                <c:pt idx="27">
                  <c:v>2.5454559734512001</c:v>
                </c:pt>
                <c:pt idx="28">
                  <c:v>2.3636383628316802</c:v>
                </c:pt>
                <c:pt idx="29">
                  <c:v>2.18182075221217</c:v>
                </c:pt>
                <c:pt idx="30">
                  <c:v>1.7999992</c:v>
                </c:pt>
                <c:pt idx="31">
                  <c:v>1.5999994</c:v>
                </c:pt>
                <c:pt idx="32">
                  <c:v>1.3999995999999999</c:v>
                </c:pt>
                <c:pt idx="33">
                  <c:v>1.1999998000000001</c:v>
                </c:pt>
                <c:pt idx="34">
                  <c:v>1</c:v>
                </c:pt>
                <c:pt idx="35">
                  <c:v>0.80000020000000005</c:v>
                </c:pt>
                <c:pt idx="36">
                  <c:v>0.60000039999999999</c:v>
                </c:pt>
                <c:pt idx="37">
                  <c:v>0.40000059999999998</c:v>
                </c:pt>
                <c:pt idx="38">
                  <c:v>0.20000080000000001</c:v>
                </c:pt>
                <c:pt idx="39">
                  <c:v>0</c:v>
                </c:pt>
                <c:pt idx="40">
                  <c:v>-0.20000080000000001</c:v>
                </c:pt>
                <c:pt idx="41">
                  <c:v>-0.40000059999999998</c:v>
                </c:pt>
                <c:pt idx="42">
                  <c:v>-0.60000039999999999</c:v>
                </c:pt>
                <c:pt idx="43">
                  <c:v>-0.80000020000000005</c:v>
                </c:pt>
                <c:pt idx="44">
                  <c:v>-1</c:v>
                </c:pt>
                <c:pt idx="45">
                  <c:v>-1.1999998000000001</c:v>
                </c:pt>
                <c:pt idx="46">
                  <c:v>-1.3999995999999999</c:v>
                </c:pt>
                <c:pt idx="47">
                  <c:v>-1.5999994</c:v>
                </c:pt>
                <c:pt idx="48">
                  <c:v>-1.7999992</c:v>
                </c:pt>
                <c:pt idx="49">
                  <c:v>-2.18182075221217</c:v>
                </c:pt>
                <c:pt idx="50">
                  <c:v>-2.3636383628316802</c:v>
                </c:pt>
                <c:pt idx="51">
                  <c:v>-2.5454559734512001</c:v>
                </c:pt>
                <c:pt idx="52">
                  <c:v>-2.7272735840707201</c:v>
                </c:pt>
                <c:pt idx="53">
                  <c:v>-2.90909119469024</c:v>
                </c:pt>
                <c:pt idx="54">
                  <c:v>-3.0909088053097502</c:v>
                </c:pt>
                <c:pt idx="55">
                  <c:v>-3.2727264159292702</c:v>
                </c:pt>
                <c:pt idx="56">
                  <c:v>-3.4545440265487901</c:v>
                </c:pt>
                <c:pt idx="57">
                  <c:v>-3.6363616371683101</c:v>
                </c:pt>
                <c:pt idx="58">
                  <c:v>-3.8181792477878198</c:v>
                </c:pt>
                <c:pt idx="59">
                  <c:v>-4.2000007999999998</c:v>
                </c:pt>
                <c:pt idx="60">
                  <c:v>-4.4000006000000003</c:v>
                </c:pt>
                <c:pt idx="61">
                  <c:v>-4.6000003999999999</c:v>
                </c:pt>
                <c:pt idx="62">
                  <c:v>-4.8000002000000004</c:v>
                </c:pt>
                <c:pt idx="63">
                  <c:v>-5</c:v>
                </c:pt>
                <c:pt idx="64">
                  <c:v>-5.1999997999999996</c:v>
                </c:pt>
                <c:pt idx="65">
                  <c:v>-5.3999996000000001</c:v>
                </c:pt>
                <c:pt idx="66">
                  <c:v>-5.5999993999999997</c:v>
                </c:pt>
                <c:pt idx="67">
                  <c:v>-5.7999992000000002</c:v>
                </c:pt>
                <c:pt idx="68">
                  <c:v>-5.9999989999999999</c:v>
                </c:pt>
                <c:pt idx="69">
                  <c:v>-6.00000314159265</c:v>
                </c:pt>
                <c:pt idx="70">
                  <c:v>-8.00000314159265</c:v>
                </c:pt>
                <c:pt idx="71">
                  <c:v>-10.0000031415926</c:v>
                </c:pt>
                <c:pt idx="72">
                  <c:v>-12.0000031415926</c:v>
                </c:pt>
                <c:pt idx="73">
                  <c:v>-14.0000031415926</c:v>
                </c:pt>
                <c:pt idx="74">
                  <c:v>-16.0000031415926</c:v>
                </c:pt>
                <c:pt idx="75">
                  <c:v>-18.0000031415926</c:v>
                </c:pt>
                <c:pt idx="76">
                  <c:v>-20.0000031415926</c:v>
                </c:pt>
                <c:pt idx="77">
                  <c:v>-22.0000031415926</c:v>
                </c:pt>
                <c:pt idx="78">
                  <c:v>-24.0000031415926</c:v>
                </c:pt>
                <c:pt idx="79">
                  <c:v>-26.0000031415926</c:v>
                </c:pt>
              </c:numCache>
            </c:numRef>
          </c:xVal>
          <c:yVal>
            <c:numRef>
              <c:f>[2]INTERNAL!$D$2:$D$81</c:f>
              <c:numCache>
                <c:formatCode>General</c:formatCode>
                <c:ptCount val="80"/>
                <c:pt idx="0">
                  <c:v>3.5951452570920903E-2</c:v>
                </c:pt>
                <c:pt idx="1">
                  <c:v>3.8977810566050403E-2</c:v>
                </c:pt>
                <c:pt idx="2">
                  <c:v>4.2564004995040497E-2</c:v>
                </c:pt>
                <c:pt idx="3">
                  <c:v>4.6882505282983197E-2</c:v>
                </c:pt>
                <c:pt idx="4">
                  <c:v>5.21854597965846E-2</c:v>
                </c:pt>
                <c:pt idx="5">
                  <c:v>5.8857312558510698E-2</c:v>
                </c:pt>
                <c:pt idx="6">
                  <c:v>6.75161568578376E-2</c:v>
                </c:pt>
                <c:pt idx="7">
                  <c:v>7.9227291567899205E-2</c:v>
                </c:pt>
                <c:pt idx="8">
                  <c:v>9.6011521507695194E-2</c:v>
                </c:pt>
                <c:pt idx="9">
                  <c:v>0.122291079633529</c:v>
                </c:pt>
                <c:pt idx="10">
                  <c:v>0.170427131964214</c:v>
                </c:pt>
                <c:pt idx="11">
                  <c:v>0.177654136856017</c:v>
                </c:pt>
                <c:pt idx="12">
                  <c:v>0.185599215448987</c:v>
                </c:pt>
                <c:pt idx="13">
                  <c:v>0.19438861394087401</c:v>
                </c:pt>
                <c:pt idx="14">
                  <c:v>0.20418329588399101</c:v>
                </c:pt>
                <c:pt idx="15">
                  <c:v>0.215193367445871</c:v>
                </c:pt>
                <c:pt idx="16">
                  <c:v>0.22770075875854301</c:v>
                </c:pt>
                <c:pt idx="17">
                  <c:v>0.24209769953934601</c:v>
                </c:pt>
                <c:pt idx="18">
                  <c:v>0.25896393702616999</c:v>
                </c:pt>
                <c:pt idx="19">
                  <c:v>0.27936799498023102</c:v>
                </c:pt>
                <c:pt idx="20">
                  <c:v>0.31672054016742002</c:v>
                </c:pt>
                <c:pt idx="21">
                  <c:v>0.33480238606139601</c:v>
                </c:pt>
                <c:pt idx="22">
                  <c:v>0.356487485023257</c:v>
                </c:pt>
                <c:pt idx="23">
                  <c:v>0.351661917964677</c:v>
                </c:pt>
                <c:pt idx="24">
                  <c:v>0.35826383197108902</c:v>
                </c:pt>
                <c:pt idx="25">
                  <c:v>0.353563328921708</c:v>
                </c:pt>
                <c:pt idx="26">
                  <c:v>0.337551757525059</c:v>
                </c:pt>
                <c:pt idx="27">
                  <c:v>0.33294161724768501</c:v>
                </c:pt>
                <c:pt idx="28">
                  <c:v>0.30177707144178201</c:v>
                </c:pt>
                <c:pt idx="29">
                  <c:v>0.27415385566228601</c:v>
                </c:pt>
                <c:pt idx="30">
                  <c:v>0.216477406811413</c:v>
                </c:pt>
                <c:pt idx="31">
                  <c:v>0.18522189131032399</c:v>
                </c:pt>
                <c:pt idx="32">
                  <c:v>0.15732382055354499</c:v>
                </c:pt>
                <c:pt idx="33">
                  <c:v>0.131681387857043</c:v>
                </c:pt>
                <c:pt idx="34">
                  <c:v>0.107677981091929</c:v>
                </c:pt>
                <c:pt idx="35">
                  <c:v>8.4880044727313197E-2</c:v>
                </c:pt>
                <c:pt idx="36">
                  <c:v>6.2958758874080895E-2</c:v>
                </c:pt>
                <c:pt idx="37">
                  <c:v>4.1650155016926899E-2</c:v>
                </c:pt>
                <c:pt idx="38">
                  <c:v>2.07306032482002E-2</c:v>
                </c:pt>
                <c:pt idx="39">
                  <c:v>-5.0864381422179902E-17</c:v>
                </c:pt>
                <c:pt idx="40">
                  <c:v>-2.0730603248200301E-2</c:v>
                </c:pt>
                <c:pt idx="41">
                  <c:v>-4.1650155016926899E-2</c:v>
                </c:pt>
                <c:pt idx="42">
                  <c:v>-6.2958758874081006E-2</c:v>
                </c:pt>
                <c:pt idx="43">
                  <c:v>-8.4880044727313503E-2</c:v>
                </c:pt>
                <c:pt idx="44">
                  <c:v>-0.107677981091929</c:v>
                </c:pt>
                <c:pt idx="45">
                  <c:v>-0.131681387857043</c:v>
                </c:pt>
                <c:pt idx="46">
                  <c:v>-0.15732382055354499</c:v>
                </c:pt>
                <c:pt idx="47">
                  <c:v>-0.18522189131032399</c:v>
                </c:pt>
                <c:pt idx="48">
                  <c:v>-0.216477406811412</c:v>
                </c:pt>
                <c:pt idx="49">
                  <c:v>-0.27415385566228601</c:v>
                </c:pt>
                <c:pt idx="50">
                  <c:v>-0.30177707144178201</c:v>
                </c:pt>
                <c:pt idx="51">
                  <c:v>-0.33294161724768501</c:v>
                </c:pt>
                <c:pt idx="52">
                  <c:v>-0.337551757525059</c:v>
                </c:pt>
                <c:pt idx="53">
                  <c:v>-0.353563328921708</c:v>
                </c:pt>
                <c:pt idx="54">
                  <c:v>-0.35826383197108802</c:v>
                </c:pt>
                <c:pt idx="55">
                  <c:v>-0.351661917964677</c:v>
                </c:pt>
                <c:pt idx="56">
                  <c:v>-0.356487485023257</c:v>
                </c:pt>
                <c:pt idx="57">
                  <c:v>-0.33480238606139601</c:v>
                </c:pt>
                <c:pt idx="58">
                  <c:v>-0.31672054016742002</c:v>
                </c:pt>
                <c:pt idx="59">
                  <c:v>-0.27936799498023102</c:v>
                </c:pt>
                <c:pt idx="60">
                  <c:v>-0.25896393702616999</c:v>
                </c:pt>
                <c:pt idx="61">
                  <c:v>-0.24209769953934601</c:v>
                </c:pt>
                <c:pt idx="62">
                  <c:v>-0.22770075875854301</c:v>
                </c:pt>
                <c:pt idx="63">
                  <c:v>-0.215193367445872</c:v>
                </c:pt>
                <c:pt idx="64">
                  <c:v>-0.20418329588399101</c:v>
                </c:pt>
                <c:pt idx="65">
                  <c:v>-0.19438861394087401</c:v>
                </c:pt>
                <c:pt idx="66">
                  <c:v>-0.185599215448987</c:v>
                </c:pt>
                <c:pt idx="67">
                  <c:v>-0.177654136856017</c:v>
                </c:pt>
                <c:pt idx="68">
                  <c:v>-0.17042727491263701</c:v>
                </c:pt>
                <c:pt idx="69">
                  <c:v>-0.170427131964214</c:v>
                </c:pt>
                <c:pt idx="70">
                  <c:v>-0.122291026467193</c:v>
                </c:pt>
                <c:pt idx="71">
                  <c:v>-9.6011489379298903E-2</c:v>
                </c:pt>
                <c:pt idx="72">
                  <c:v>-7.9227269911851E-2</c:v>
                </c:pt>
                <c:pt idx="73">
                  <c:v>-6.7516141224013601E-2</c:v>
                </c:pt>
                <c:pt idx="74">
                  <c:v>-5.8857300722448699E-2</c:v>
                </c:pt>
                <c:pt idx="75">
                  <c:v>-5.2185450515637097E-2</c:v>
                </c:pt>
                <c:pt idx="76">
                  <c:v>-4.6882497806016901E-2</c:v>
                </c:pt>
                <c:pt idx="77">
                  <c:v>-4.2563998840321901E-2</c:v>
                </c:pt>
                <c:pt idx="78">
                  <c:v>-3.8977805409984398E-2</c:v>
                </c:pt>
                <c:pt idx="79">
                  <c:v>-3.5951448187880201E-2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BC-435B-84EB-0E9ED3EEF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188176"/>
        <c:axId val="161189008"/>
      </c:scatterChart>
      <c:valAx>
        <c:axId val="161188176"/>
        <c:scaling>
          <c:orientation val="minMax"/>
          <c:max val="20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Y Axis</a:t>
                </a:r>
                <a:endParaRPr lang="ja-JP" sz="1200"/>
              </a:p>
            </c:rich>
          </c:tx>
          <c:layout>
            <c:manualLayout>
              <c:xMode val="edge"/>
              <c:yMode val="edge"/>
              <c:x val="0.87215368693605944"/>
              <c:y val="0.517299651044763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1189008"/>
        <c:crosses val="autoZero"/>
        <c:crossBetween val="midCat"/>
      </c:valAx>
      <c:valAx>
        <c:axId val="16118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Potential Value</a:t>
                </a:r>
                <a:endParaRPr lang="ja-JP" sz="1200"/>
              </a:p>
            </c:rich>
          </c:tx>
          <c:layout>
            <c:manualLayout>
              <c:xMode val="edge"/>
              <c:yMode val="edge"/>
              <c:x val="0.41979010494752622"/>
              <c:y val="3.439341249391880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1188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C000"/>
              </a:solidFill>
              <a:ln w="22225">
                <a:solidFill>
                  <a:srgbClr val="7030A0"/>
                </a:solidFill>
              </a:ln>
              <a:effectLst/>
            </c:spPr>
          </c:marker>
          <c:xVal>
            <c:numRef>
              <c:f>DPDNr1!$B$2:$B$17</c:f>
              <c:numCache>
                <c:formatCode>General</c:formatCode>
                <c:ptCount val="16"/>
                <c:pt idx="0">
                  <c:v>0.96193976625564304</c:v>
                </c:pt>
                <c:pt idx="1">
                  <c:v>0.81549315684891699</c:v>
                </c:pt>
                <c:pt idx="2">
                  <c:v>0.54489510677581798</c:v>
                </c:pt>
                <c:pt idx="3">
                  <c:v>0.191341716182544</c:v>
                </c:pt>
                <c:pt idx="4">
                  <c:v>-0.191341716182544</c:v>
                </c:pt>
                <c:pt idx="5">
                  <c:v>-0.54489510677581798</c:v>
                </c:pt>
                <c:pt idx="6">
                  <c:v>-0.81549315684891699</c:v>
                </c:pt>
                <c:pt idx="7">
                  <c:v>-0.96193976625564304</c:v>
                </c:pt>
                <c:pt idx="8">
                  <c:v>-0.96193976625564304</c:v>
                </c:pt>
                <c:pt idx="9">
                  <c:v>-0.81549315684891599</c:v>
                </c:pt>
                <c:pt idx="10">
                  <c:v>-0.54489510677581798</c:v>
                </c:pt>
                <c:pt idx="11">
                  <c:v>-0.191341716182544</c:v>
                </c:pt>
                <c:pt idx="12">
                  <c:v>0.191341716182545</c:v>
                </c:pt>
                <c:pt idx="13">
                  <c:v>0.54489510677581798</c:v>
                </c:pt>
                <c:pt idx="14">
                  <c:v>0.81549315684891699</c:v>
                </c:pt>
                <c:pt idx="15">
                  <c:v>0.96193976625564304</c:v>
                </c:pt>
              </c:numCache>
            </c:numRef>
          </c:xVal>
          <c:yVal>
            <c:numRef>
              <c:f>DPDNr1!$C$2:$C$17</c:f>
              <c:numCache>
                <c:formatCode>General</c:formatCode>
                <c:ptCount val="16"/>
                <c:pt idx="0">
                  <c:v>3.1913417161825399</c:v>
                </c:pt>
                <c:pt idx="1">
                  <c:v>3.5448951067758099</c:v>
                </c:pt>
                <c:pt idx="2">
                  <c:v>3.8154931568489099</c:v>
                </c:pt>
                <c:pt idx="3">
                  <c:v>3.9619397662556399</c:v>
                </c:pt>
                <c:pt idx="4">
                  <c:v>3.9619397662556399</c:v>
                </c:pt>
                <c:pt idx="5">
                  <c:v>3.8154931568489099</c:v>
                </c:pt>
                <c:pt idx="6">
                  <c:v>3.5448951067758099</c:v>
                </c:pt>
                <c:pt idx="7">
                  <c:v>3.1913417161825399</c:v>
                </c:pt>
                <c:pt idx="8">
                  <c:v>2.8086582838174499</c:v>
                </c:pt>
                <c:pt idx="9">
                  <c:v>2.4551048932241799</c:v>
                </c:pt>
                <c:pt idx="10">
                  <c:v>2.1845068431510799</c:v>
                </c:pt>
                <c:pt idx="11">
                  <c:v>2.0380602337443499</c:v>
                </c:pt>
                <c:pt idx="12">
                  <c:v>2.0380602337443499</c:v>
                </c:pt>
                <c:pt idx="13">
                  <c:v>2.1845068431510799</c:v>
                </c:pt>
                <c:pt idx="14">
                  <c:v>2.4551048932241799</c:v>
                </c:pt>
                <c:pt idx="15">
                  <c:v>2.8086582838174499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FC-4D1B-9316-26B0FECAD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744032"/>
        <c:axId val="580020352"/>
      </c:scatterChart>
      <c:valAx>
        <c:axId val="323744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0020352"/>
        <c:crosses val="autoZero"/>
        <c:crossBetween val="midCat"/>
      </c:valAx>
      <c:valAx>
        <c:axId val="58002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3744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42223782536738"/>
          <c:y val="5.2869141357330333E-2"/>
          <c:w val="0.74175184920066806"/>
          <c:h val="0.71176152980877394"/>
        </c:manualLayout>
      </c:layout>
      <c:scatterChart>
        <c:scatterStyle val="lineMarker"/>
        <c:varyColors val="0"/>
        <c:ser>
          <c:idx val="0"/>
          <c:order val="0"/>
          <c:tx>
            <c:strRef>
              <c:f>DPDNr1!$E$1</c:f>
              <c:strCache>
                <c:ptCount val="1"/>
                <c:pt idx="0">
                  <c:v>Domain Integral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DPDNr1!$D$2:$D$17</c:f>
              <c:numCache>
                <c:formatCode>General</c:formatCode>
                <c:ptCount val="16"/>
                <c:pt idx="0">
                  <c:v>0.19634954084936199</c:v>
                </c:pt>
                <c:pt idx="1">
                  <c:v>0.58904862254808599</c:v>
                </c:pt>
                <c:pt idx="2">
                  <c:v>0.98174770424681002</c:v>
                </c:pt>
                <c:pt idx="3">
                  <c:v>1.37444678594553</c:v>
                </c:pt>
                <c:pt idx="4">
                  <c:v>1.76714586764425</c:v>
                </c:pt>
                <c:pt idx="5">
                  <c:v>2.1598449493429799</c:v>
                </c:pt>
                <c:pt idx="6">
                  <c:v>2.5525440310417</c:v>
                </c:pt>
                <c:pt idx="7">
                  <c:v>2.9452431127404299</c:v>
                </c:pt>
                <c:pt idx="8">
                  <c:v>3.3379421944391501</c:v>
                </c:pt>
                <c:pt idx="9">
                  <c:v>3.7306412761378702</c:v>
                </c:pt>
                <c:pt idx="10">
                  <c:v>4.1233403578366001</c:v>
                </c:pt>
                <c:pt idx="11">
                  <c:v>4.5160394395353203</c:v>
                </c:pt>
                <c:pt idx="12">
                  <c:v>4.9087385212340502</c:v>
                </c:pt>
                <c:pt idx="13">
                  <c:v>5.3014376029327703</c:v>
                </c:pt>
                <c:pt idx="14">
                  <c:v>5.6941366846315002</c:v>
                </c:pt>
                <c:pt idx="15">
                  <c:v>6.0868357663302204</c:v>
                </c:pt>
              </c:numCache>
            </c:numRef>
          </c:xVal>
          <c:yVal>
            <c:numRef>
              <c:f>DPDNr1!$E$2:$E$17</c:f>
              <c:numCache>
                <c:formatCode>General</c:formatCode>
                <c:ptCount val="16"/>
                <c:pt idx="0">
                  <c:v>0.109151836716555</c:v>
                </c:pt>
                <c:pt idx="1">
                  <c:v>0.10387490830362001</c:v>
                </c:pt>
                <c:pt idx="2">
                  <c:v>9.9452463796496998E-2</c:v>
                </c:pt>
                <c:pt idx="3">
                  <c:v>9.57018747914192E-2</c:v>
                </c:pt>
                <c:pt idx="4">
                  <c:v>9.57018747910445E-2</c:v>
                </c:pt>
                <c:pt idx="5">
                  <c:v>9.9452463796552495E-2</c:v>
                </c:pt>
                <c:pt idx="6">
                  <c:v>0.10387490830356499</c:v>
                </c:pt>
                <c:pt idx="7">
                  <c:v>0.109151836716333</c:v>
                </c:pt>
                <c:pt idx="8">
                  <c:v>0.118499316153648</c:v>
                </c:pt>
                <c:pt idx="9">
                  <c:v>0.131249419413216</c:v>
                </c:pt>
                <c:pt idx="10">
                  <c:v>0.14213389262717699</c:v>
                </c:pt>
                <c:pt idx="11">
                  <c:v>0.147581827618774</c:v>
                </c:pt>
                <c:pt idx="12">
                  <c:v>0.14758182761876501</c:v>
                </c:pt>
                <c:pt idx="13">
                  <c:v>0.142133892627063</c:v>
                </c:pt>
                <c:pt idx="14">
                  <c:v>0.131249419413105</c:v>
                </c:pt>
                <c:pt idx="15">
                  <c:v>0.118499316153492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15-4D6D-BA03-491F9D8730B4}"/>
            </c:ext>
          </c:extLst>
        </c:ser>
        <c:ser>
          <c:idx val="1"/>
          <c:order val="1"/>
          <c:tx>
            <c:strRef>
              <c:f>DPDNr1!$H$1</c:f>
              <c:strCache>
                <c:ptCount val="1"/>
                <c:pt idx="0">
                  <c:v>Gauss's Law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DPDNr1!$D$2:$D$17</c:f>
              <c:numCache>
                <c:formatCode>General</c:formatCode>
                <c:ptCount val="16"/>
                <c:pt idx="0">
                  <c:v>0.19634954084936199</c:v>
                </c:pt>
                <c:pt idx="1">
                  <c:v>0.58904862254808599</c:v>
                </c:pt>
                <c:pt idx="2">
                  <c:v>0.98174770424681002</c:v>
                </c:pt>
                <c:pt idx="3">
                  <c:v>1.37444678594553</c:v>
                </c:pt>
                <c:pt idx="4">
                  <c:v>1.76714586764425</c:v>
                </c:pt>
                <c:pt idx="5">
                  <c:v>2.1598449493429799</c:v>
                </c:pt>
                <c:pt idx="6">
                  <c:v>2.5525440310417</c:v>
                </c:pt>
                <c:pt idx="7">
                  <c:v>2.9452431127404299</c:v>
                </c:pt>
                <c:pt idx="8">
                  <c:v>3.3379421944391501</c:v>
                </c:pt>
                <c:pt idx="9">
                  <c:v>3.7306412761378702</c:v>
                </c:pt>
                <c:pt idx="10">
                  <c:v>4.1233403578366001</c:v>
                </c:pt>
                <c:pt idx="11">
                  <c:v>4.5160394395353203</c:v>
                </c:pt>
                <c:pt idx="12">
                  <c:v>4.9087385212340502</c:v>
                </c:pt>
                <c:pt idx="13">
                  <c:v>5.3014376029327703</c:v>
                </c:pt>
                <c:pt idx="14">
                  <c:v>5.6941366846315002</c:v>
                </c:pt>
                <c:pt idx="15">
                  <c:v>6.0868357663302204</c:v>
                </c:pt>
              </c:numCache>
            </c:numRef>
          </c:xVal>
          <c:yVal>
            <c:numRef>
              <c:f>DPDNr1!$H$2:$H$17</c:f>
              <c:numCache>
                <c:formatCode>General</c:formatCode>
                <c:ptCount val="16"/>
                <c:pt idx="0">
                  <c:v>0.15915494309189535</c:v>
                </c:pt>
                <c:pt idx="1">
                  <c:v>0.15915494309189535</c:v>
                </c:pt>
                <c:pt idx="2">
                  <c:v>0.15915494309189535</c:v>
                </c:pt>
                <c:pt idx="3">
                  <c:v>0.15915494309189535</c:v>
                </c:pt>
                <c:pt idx="4">
                  <c:v>0.15915494309189535</c:v>
                </c:pt>
                <c:pt idx="5">
                  <c:v>0.15915494309189535</c:v>
                </c:pt>
                <c:pt idx="6">
                  <c:v>0.15915494309189535</c:v>
                </c:pt>
                <c:pt idx="7">
                  <c:v>0.15915494309189535</c:v>
                </c:pt>
                <c:pt idx="8">
                  <c:v>0.15915494309189535</c:v>
                </c:pt>
                <c:pt idx="9">
                  <c:v>0.15915494309189535</c:v>
                </c:pt>
                <c:pt idx="10">
                  <c:v>0.15915494309189535</c:v>
                </c:pt>
                <c:pt idx="11">
                  <c:v>0.15915494309189535</c:v>
                </c:pt>
                <c:pt idx="12">
                  <c:v>0.15915494309189535</c:v>
                </c:pt>
                <c:pt idx="13">
                  <c:v>0.15915494309189535</c:v>
                </c:pt>
                <c:pt idx="14">
                  <c:v>0.15915494309189535</c:v>
                </c:pt>
                <c:pt idx="15">
                  <c:v>0.15915494309189535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15-4D6D-BA03-491F9D873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2012687"/>
        <c:axId val="1262012271"/>
      </c:scatterChart>
      <c:valAx>
        <c:axId val="1262012687"/>
        <c:scaling>
          <c:orientation val="minMax"/>
          <c:max val="6.283185306999999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>
                    <a:latin typeface="Arial" panose="020B0604020202020204" pitchFamily="34" charset="0"/>
                    <a:cs typeface="Arial" panose="020B0604020202020204" pitchFamily="34" charset="0"/>
                  </a:rPr>
                  <a:t>Angle [Radian]</a:t>
                </a:r>
                <a:endParaRPr lang="ja-JP" sz="14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2012271"/>
        <c:crosses val="autoZero"/>
        <c:crossBetween val="midCat"/>
        <c:majorUnit val="1.57"/>
      </c:valAx>
      <c:valAx>
        <c:axId val="1262012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ja-JP" sz="1200">
                    <a:latin typeface="Arial" panose="020B0604020202020204" pitchFamily="34" charset="0"/>
                    <a:cs typeface="Arial" panose="020B0604020202020204" pitchFamily="34" charset="0"/>
                  </a:rPr>
                  <a:t>∂</a:t>
                </a: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P/</a:t>
                </a:r>
                <a:r>
                  <a:rPr lang="ja-JP" sz="1200">
                    <a:latin typeface="Arial" panose="020B0604020202020204" pitchFamily="34" charset="0"/>
                    <a:cs typeface="Arial" panose="020B0604020202020204" pitchFamily="34" charset="0"/>
                  </a:rPr>
                  <a:t>∂</a:t>
                </a: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n</a:t>
                </a:r>
                <a:endParaRPr lang="ja-JP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201268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143091986113199"/>
          <c:y val="0.41773378327709038"/>
          <c:w val="0.39136299045421863"/>
          <c:h val="0.191790026246719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30271558928451"/>
          <c:y val="6.6641872717939782E-2"/>
          <c:w val="0.65406096766762967"/>
          <c:h val="0.645207504043544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DPDNr1!$F$1</c:f>
              <c:strCache>
                <c:ptCount val="1"/>
                <c:pt idx="0">
                  <c:v>P1</c:v>
                </c:pt>
              </c:strCache>
            </c:strRef>
          </c:tx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4">
                  <a:lumMod val="75000"/>
                </a:schemeClr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DPDNr1!$D$2:$D$24</c:f>
              <c:numCache>
                <c:formatCode>General</c:formatCode>
                <c:ptCount val="23"/>
                <c:pt idx="0">
                  <c:v>0.19634954084936199</c:v>
                </c:pt>
                <c:pt idx="1">
                  <c:v>0.58904862254808599</c:v>
                </c:pt>
                <c:pt idx="2">
                  <c:v>0.98174770424681002</c:v>
                </c:pt>
                <c:pt idx="3">
                  <c:v>1.37444678594553</c:v>
                </c:pt>
                <c:pt idx="4">
                  <c:v>1.76714586764425</c:v>
                </c:pt>
                <c:pt idx="5">
                  <c:v>2.1598449493429799</c:v>
                </c:pt>
                <c:pt idx="6">
                  <c:v>2.5525440310417</c:v>
                </c:pt>
                <c:pt idx="7">
                  <c:v>2.9452431127404299</c:v>
                </c:pt>
                <c:pt idx="8">
                  <c:v>3.3379421944391501</c:v>
                </c:pt>
                <c:pt idx="9">
                  <c:v>3.7306412761378702</c:v>
                </c:pt>
                <c:pt idx="10">
                  <c:v>4.1233403578366001</c:v>
                </c:pt>
                <c:pt idx="11">
                  <c:v>4.5160394395353203</c:v>
                </c:pt>
                <c:pt idx="12">
                  <c:v>4.9087385212340502</c:v>
                </c:pt>
                <c:pt idx="13">
                  <c:v>5.3014376029327703</c:v>
                </c:pt>
                <c:pt idx="14">
                  <c:v>5.6941366846315002</c:v>
                </c:pt>
                <c:pt idx="15">
                  <c:v>6.0868357663302204</c:v>
                </c:pt>
              </c:numCache>
            </c:numRef>
          </c:xVal>
          <c:yVal>
            <c:numRef>
              <c:f>DPDNr1!$F$2:$F$24</c:f>
              <c:numCache>
                <c:formatCode>General</c:formatCode>
                <c:ptCount val="23"/>
                <c:pt idx="0">
                  <c:v>0.28531714778401202</c:v>
                </c:pt>
                <c:pt idx="1">
                  <c:v>0.290614181894849</c:v>
                </c:pt>
                <c:pt idx="2">
                  <c:v>0.29619708879894502</c:v>
                </c:pt>
                <c:pt idx="3">
                  <c:v>0.30172002132060299</c:v>
                </c:pt>
                <c:pt idx="4">
                  <c:v>0.30172002132060299</c:v>
                </c:pt>
                <c:pt idx="5">
                  <c:v>0.29619708879894502</c:v>
                </c:pt>
                <c:pt idx="6">
                  <c:v>0.290614181894849</c:v>
                </c:pt>
                <c:pt idx="7">
                  <c:v>0.28531714778401202</c:v>
                </c:pt>
                <c:pt idx="8">
                  <c:v>0.275669675190857</c:v>
                </c:pt>
                <c:pt idx="9">
                  <c:v>0.262883976851565</c:v>
                </c:pt>
                <c:pt idx="10">
                  <c:v>0.25413007260853998</c:v>
                </c:pt>
                <c:pt idx="11">
                  <c:v>0.25160614515270102</c:v>
                </c:pt>
                <c:pt idx="12">
                  <c:v>0.25160614515270102</c:v>
                </c:pt>
                <c:pt idx="13">
                  <c:v>0.25413007260853998</c:v>
                </c:pt>
                <c:pt idx="14">
                  <c:v>0.262883976851565</c:v>
                </c:pt>
                <c:pt idx="15">
                  <c:v>0.275669675190857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A2-4F94-8513-2098DCC30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329839"/>
        <c:axId val="532341071"/>
      </c:scatterChart>
      <c:valAx>
        <c:axId val="532329839"/>
        <c:scaling>
          <c:orientation val="minMax"/>
          <c:max val="6.2831853069999992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Angle [Radian]</a:t>
                </a:r>
                <a:endParaRPr lang="ja-JP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2341071"/>
        <c:crosses val="autoZero"/>
        <c:crossBetween val="midCat"/>
        <c:majorUnit val="1.57"/>
      </c:valAx>
      <c:valAx>
        <c:axId val="532341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Potential on Surface</a:t>
                </a:r>
                <a:endParaRPr lang="ja-JP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23298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[3]SURFACE!$B$1:$B$335</c:f>
              <c:numCache>
                <c:formatCode>General</c:formatCode>
                <c:ptCount val="335"/>
                <c:pt idx="0">
                  <c:v>0.99371220989324205</c:v>
                </c:pt>
                <c:pt idx="1">
                  <c:v>0.97492791218182295</c:v>
                </c:pt>
                <c:pt idx="3">
                  <c:v>0.97492791218182295</c:v>
                </c:pt>
                <c:pt idx="4">
                  <c:v>0.94388333030836702</c:v>
                </c:pt>
                <c:pt idx="6">
                  <c:v>0.94388333030836702</c:v>
                </c:pt>
                <c:pt idx="7">
                  <c:v>0.90096886790241903</c:v>
                </c:pt>
                <c:pt idx="9">
                  <c:v>0.90096886790241903</c:v>
                </c:pt>
                <c:pt idx="10">
                  <c:v>0.84672419922828401</c:v>
                </c:pt>
                <c:pt idx="12">
                  <c:v>0.84672419922828401</c:v>
                </c:pt>
                <c:pt idx="13">
                  <c:v>0.78183148246802903</c:v>
                </c:pt>
                <c:pt idx="15">
                  <c:v>0.78183148246802903</c:v>
                </c:pt>
                <c:pt idx="16">
                  <c:v>0.70710678118654702</c:v>
                </c:pt>
                <c:pt idx="18">
                  <c:v>0.70710678118654702</c:v>
                </c:pt>
                <c:pt idx="19">
                  <c:v>0.62348980185873304</c:v>
                </c:pt>
                <c:pt idx="21">
                  <c:v>0.62348980185873304</c:v>
                </c:pt>
                <c:pt idx="22">
                  <c:v>0.53203207651533602</c:v>
                </c:pt>
                <c:pt idx="24">
                  <c:v>0.53203207651533602</c:v>
                </c:pt>
                <c:pt idx="25">
                  <c:v>0.43388373911755801</c:v>
                </c:pt>
                <c:pt idx="27">
                  <c:v>0.43388373911755801</c:v>
                </c:pt>
                <c:pt idx="28">
                  <c:v>0.33027906195516699</c:v>
                </c:pt>
                <c:pt idx="30">
                  <c:v>0.33027906195516699</c:v>
                </c:pt>
                <c:pt idx="31">
                  <c:v>0.222520933956314</c:v>
                </c:pt>
                <c:pt idx="33">
                  <c:v>0.222520933956314</c:v>
                </c:pt>
                <c:pt idx="34">
                  <c:v>0.11196447610330799</c:v>
                </c:pt>
                <c:pt idx="36">
                  <c:v>0.11196447610330799</c:v>
                </c:pt>
                <c:pt idx="37">
                  <c:v>1.1304162900876899E-16</c:v>
                </c:pt>
                <c:pt idx="39">
                  <c:v>1.1304162900876899E-16</c:v>
                </c:pt>
                <c:pt idx="40">
                  <c:v>-0.111964476103307</c:v>
                </c:pt>
                <c:pt idx="42">
                  <c:v>-0.111964476103307</c:v>
                </c:pt>
                <c:pt idx="43">
                  <c:v>-0.222520933956314</c:v>
                </c:pt>
                <c:pt idx="45">
                  <c:v>-0.222520933956314</c:v>
                </c:pt>
                <c:pt idx="46">
                  <c:v>-0.33027906195516699</c:v>
                </c:pt>
                <c:pt idx="48">
                  <c:v>-0.33027906195516699</c:v>
                </c:pt>
                <c:pt idx="49">
                  <c:v>-0.43388373911755801</c:v>
                </c:pt>
                <c:pt idx="51">
                  <c:v>-0.43388373911755801</c:v>
                </c:pt>
                <c:pt idx="52">
                  <c:v>-0.53203207651533602</c:v>
                </c:pt>
                <c:pt idx="54">
                  <c:v>-0.53203207651533602</c:v>
                </c:pt>
                <c:pt idx="55">
                  <c:v>-0.62348980185873304</c:v>
                </c:pt>
                <c:pt idx="57">
                  <c:v>-0.62348980185873304</c:v>
                </c:pt>
                <c:pt idx="58">
                  <c:v>-0.70710678118654702</c:v>
                </c:pt>
                <c:pt idx="60">
                  <c:v>-0.70710678118654702</c:v>
                </c:pt>
                <c:pt idx="61">
                  <c:v>-0.78183148246803003</c:v>
                </c:pt>
                <c:pt idx="63">
                  <c:v>-0.78183148246803003</c:v>
                </c:pt>
                <c:pt idx="64">
                  <c:v>-0.84672419922828401</c:v>
                </c:pt>
                <c:pt idx="66">
                  <c:v>-0.84672419922828401</c:v>
                </c:pt>
                <c:pt idx="67">
                  <c:v>-0.90096886790241903</c:v>
                </c:pt>
                <c:pt idx="69">
                  <c:v>-0.90096886790241903</c:v>
                </c:pt>
                <c:pt idx="70">
                  <c:v>-0.94388333030836802</c:v>
                </c:pt>
                <c:pt idx="72">
                  <c:v>-0.94388333030836802</c:v>
                </c:pt>
                <c:pt idx="73">
                  <c:v>-0.97492791218182395</c:v>
                </c:pt>
                <c:pt idx="75">
                  <c:v>-0.97492791218182395</c:v>
                </c:pt>
                <c:pt idx="76">
                  <c:v>-0.99371220989324305</c:v>
                </c:pt>
                <c:pt idx="78">
                  <c:v>-0.99371220989324305</c:v>
                </c:pt>
                <c:pt idx="79">
                  <c:v>-1</c:v>
                </c:pt>
                <c:pt idx="81">
                  <c:v>-1</c:v>
                </c:pt>
                <c:pt idx="82">
                  <c:v>-0.99371220989324305</c:v>
                </c:pt>
                <c:pt idx="84">
                  <c:v>-0.99371220989324305</c:v>
                </c:pt>
                <c:pt idx="85">
                  <c:v>-0.97492791218182395</c:v>
                </c:pt>
                <c:pt idx="87">
                  <c:v>-0.97492791218182395</c:v>
                </c:pt>
                <c:pt idx="88">
                  <c:v>-0.94388333030836802</c:v>
                </c:pt>
                <c:pt idx="90">
                  <c:v>-0.94388333030836802</c:v>
                </c:pt>
                <c:pt idx="91">
                  <c:v>-0.90096886790241903</c:v>
                </c:pt>
                <c:pt idx="93">
                  <c:v>-0.90096886790241903</c:v>
                </c:pt>
                <c:pt idx="94">
                  <c:v>-0.84672419922828401</c:v>
                </c:pt>
                <c:pt idx="96">
                  <c:v>-0.84672419922828401</c:v>
                </c:pt>
                <c:pt idx="97">
                  <c:v>-0.78183148246803003</c:v>
                </c:pt>
                <c:pt idx="99">
                  <c:v>-0.78183148246803003</c:v>
                </c:pt>
                <c:pt idx="100">
                  <c:v>-0.70710678118654802</c:v>
                </c:pt>
                <c:pt idx="102">
                  <c:v>-0.70710678118654802</c:v>
                </c:pt>
                <c:pt idx="103">
                  <c:v>-0.62348980185873404</c:v>
                </c:pt>
                <c:pt idx="105">
                  <c:v>-0.62348980185873404</c:v>
                </c:pt>
                <c:pt idx="106">
                  <c:v>-0.53203207651533702</c:v>
                </c:pt>
                <c:pt idx="108">
                  <c:v>-0.53203207651533702</c:v>
                </c:pt>
                <c:pt idx="109">
                  <c:v>-0.43388373911755801</c:v>
                </c:pt>
                <c:pt idx="111">
                  <c:v>-0.43388373911755801</c:v>
                </c:pt>
                <c:pt idx="112">
                  <c:v>-0.33027906195516699</c:v>
                </c:pt>
                <c:pt idx="114">
                  <c:v>-0.33027906195516699</c:v>
                </c:pt>
                <c:pt idx="115">
                  <c:v>-0.222520933956314</c:v>
                </c:pt>
                <c:pt idx="117">
                  <c:v>-0.222520933956314</c:v>
                </c:pt>
                <c:pt idx="118">
                  <c:v>-0.11196447610330799</c:v>
                </c:pt>
                <c:pt idx="120">
                  <c:v>-0.11196447610330799</c:v>
                </c:pt>
                <c:pt idx="121">
                  <c:v>-2.0122792321330901E-16</c:v>
                </c:pt>
                <c:pt idx="123">
                  <c:v>-2.0122792321330901E-16</c:v>
                </c:pt>
                <c:pt idx="124">
                  <c:v>0.111964476103307</c:v>
                </c:pt>
                <c:pt idx="126">
                  <c:v>0.111964476103307</c:v>
                </c:pt>
                <c:pt idx="127">
                  <c:v>0.222520933956314</c:v>
                </c:pt>
                <c:pt idx="129">
                  <c:v>0.222520933956314</c:v>
                </c:pt>
                <c:pt idx="130">
                  <c:v>0.33027906195516699</c:v>
                </c:pt>
                <c:pt idx="132">
                  <c:v>0.33027906195516699</c:v>
                </c:pt>
                <c:pt idx="133">
                  <c:v>0.43388373911755801</c:v>
                </c:pt>
                <c:pt idx="135">
                  <c:v>0.43388373911755801</c:v>
                </c:pt>
                <c:pt idx="136">
                  <c:v>0.53203207651533602</c:v>
                </c:pt>
                <c:pt idx="138">
                  <c:v>0.53203207651533602</c:v>
                </c:pt>
                <c:pt idx="139">
                  <c:v>0.62348980185873304</c:v>
                </c:pt>
                <c:pt idx="141">
                  <c:v>0.62348980185873304</c:v>
                </c:pt>
                <c:pt idx="142">
                  <c:v>0.70710678118654702</c:v>
                </c:pt>
                <c:pt idx="144">
                  <c:v>0.70710678118654702</c:v>
                </c:pt>
                <c:pt idx="145">
                  <c:v>0.78183148246803003</c:v>
                </c:pt>
                <c:pt idx="147">
                  <c:v>0.78183148246803003</c:v>
                </c:pt>
                <c:pt idx="148">
                  <c:v>0.84672419922828401</c:v>
                </c:pt>
                <c:pt idx="150">
                  <c:v>0.84672419922828401</c:v>
                </c:pt>
                <c:pt idx="151">
                  <c:v>0.90096886790241903</c:v>
                </c:pt>
                <c:pt idx="153">
                  <c:v>0.90096886790241903</c:v>
                </c:pt>
                <c:pt idx="154">
                  <c:v>0.94388333030836802</c:v>
                </c:pt>
                <c:pt idx="156">
                  <c:v>0.94388333030836802</c:v>
                </c:pt>
                <c:pt idx="157">
                  <c:v>0.97492791218182395</c:v>
                </c:pt>
                <c:pt idx="159">
                  <c:v>0.97492791218182395</c:v>
                </c:pt>
                <c:pt idx="160">
                  <c:v>0.99371220989324305</c:v>
                </c:pt>
                <c:pt idx="162">
                  <c:v>0.99371220989324305</c:v>
                </c:pt>
                <c:pt idx="163">
                  <c:v>1</c:v>
                </c:pt>
                <c:pt idx="165">
                  <c:v>1</c:v>
                </c:pt>
                <c:pt idx="166">
                  <c:v>0.99371220989324205</c:v>
                </c:pt>
                <c:pt idx="168">
                  <c:v>0.99371220989324205</c:v>
                </c:pt>
                <c:pt idx="169">
                  <c:v>0.97492791218182295</c:v>
                </c:pt>
                <c:pt idx="171">
                  <c:v>0.97492791218182295</c:v>
                </c:pt>
                <c:pt idx="172">
                  <c:v>0.94388333030836702</c:v>
                </c:pt>
                <c:pt idx="174">
                  <c:v>0.94388333030836702</c:v>
                </c:pt>
                <c:pt idx="175">
                  <c:v>0.90096886790241903</c:v>
                </c:pt>
                <c:pt idx="177">
                  <c:v>0.90096886790241903</c:v>
                </c:pt>
                <c:pt idx="178">
                  <c:v>0.84672419922828401</c:v>
                </c:pt>
                <c:pt idx="180">
                  <c:v>0.84672419922828401</c:v>
                </c:pt>
                <c:pt idx="181">
                  <c:v>0.78183148246802903</c:v>
                </c:pt>
                <c:pt idx="183">
                  <c:v>0.78183148246802903</c:v>
                </c:pt>
                <c:pt idx="184">
                  <c:v>0.70710678118654702</c:v>
                </c:pt>
                <c:pt idx="186">
                  <c:v>0.70710678118654702</c:v>
                </c:pt>
                <c:pt idx="187">
                  <c:v>0.62348980185873304</c:v>
                </c:pt>
                <c:pt idx="189">
                  <c:v>0.62348980185873304</c:v>
                </c:pt>
                <c:pt idx="190">
                  <c:v>0.53203207651533602</c:v>
                </c:pt>
                <c:pt idx="192">
                  <c:v>0.53203207651533602</c:v>
                </c:pt>
                <c:pt idx="193">
                  <c:v>0.43388373911755801</c:v>
                </c:pt>
                <c:pt idx="195">
                  <c:v>0.43388373911755801</c:v>
                </c:pt>
                <c:pt idx="196">
                  <c:v>0.33027906195516699</c:v>
                </c:pt>
                <c:pt idx="198">
                  <c:v>0.33027906195516699</c:v>
                </c:pt>
                <c:pt idx="199">
                  <c:v>0.222520933956314</c:v>
                </c:pt>
                <c:pt idx="201">
                  <c:v>0.222520933956314</c:v>
                </c:pt>
                <c:pt idx="202">
                  <c:v>0.11196447610330799</c:v>
                </c:pt>
                <c:pt idx="204">
                  <c:v>0.11196447610330799</c:v>
                </c:pt>
                <c:pt idx="205">
                  <c:v>1.1304162900876899E-16</c:v>
                </c:pt>
                <c:pt idx="207">
                  <c:v>1.1304162900876899E-16</c:v>
                </c:pt>
                <c:pt idx="208">
                  <c:v>-0.111964476103307</c:v>
                </c:pt>
                <c:pt idx="210">
                  <c:v>-0.111964476103307</c:v>
                </c:pt>
                <c:pt idx="211">
                  <c:v>-0.222520933956314</c:v>
                </c:pt>
                <c:pt idx="213">
                  <c:v>-0.222520933956314</c:v>
                </c:pt>
                <c:pt idx="214">
                  <c:v>-0.33027906195516699</c:v>
                </c:pt>
                <c:pt idx="216">
                  <c:v>-0.33027906195516699</c:v>
                </c:pt>
                <c:pt idx="217">
                  <c:v>-0.43388373911755801</c:v>
                </c:pt>
                <c:pt idx="219">
                  <c:v>-0.43388373911755801</c:v>
                </c:pt>
                <c:pt idx="220">
                  <c:v>-0.53203207651533602</c:v>
                </c:pt>
                <c:pt idx="222">
                  <c:v>-0.53203207651533602</c:v>
                </c:pt>
                <c:pt idx="223">
                  <c:v>-0.62348980185873304</c:v>
                </c:pt>
                <c:pt idx="225">
                  <c:v>-0.62348980185873304</c:v>
                </c:pt>
                <c:pt idx="226">
                  <c:v>-0.70710678118654702</c:v>
                </c:pt>
                <c:pt idx="228">
                  <c:v>-0.70710678118654702</c:v>
                </c:pt>
                <c:pt idx="229">
                  <c:v>-0.78183148246803003</c:v>
                </c:pt>
                <c:pt idx="231">
                  <c:v>-0.78183148246803003</c:v>
                </c:pt>
                <c:pt idx="232">
                  <c:v>-0.84672419922828401</c:v>
                </c:pt>
                <c:pt idx="234">
                  <c:v>-0.84672419922828401</c:v>
                </c:pt>
                <c:pt idx="235">
                  <c:v>-0.90096886790241903</c:v>
                </c:pt>
                <c:pt idx="237">
                  <c:v>-0.90096886790241903</c:v>
                </c:pt>
                <c:pt idx="238">
                  <c:v>-0.94388333030836802</c:v>
                </c:pt>
                <c:pt idx="240">
                  <c:v>-0.94388333030836802</c:v>
                </c:pt>
                <c:pt idx="241">
                  <c:v>-0.97492791218182395</c:v>
                </c:pt>
                <c:pt idx="243">
                  <c:v>-0.97492791218182395</c:v>
                </c:pt>
                <c:pt idx="244">
                  <c:v>-0.99371220989324305</c:v>
                </c:pt>
                <c:pt idx="246">
                  <c:v>-0.99371220989324305</c:v>
                </c:pt>
                <c:pt idx="247">
                  <c:v>-1</c:v>
                </c:pt>
                <c:pt idx="249">
                  <c:v>-1</c:v>
                </c:pt>
                <c:pt idx="250">
                  <c:v>-0.99371220989324305</c:v>
                </c:pt>
                <c:pt idx="252">
                  <c:v>-0.99371220989324305</c:v>
                </c:pt>
                <c:pt idx="253">
                  <c:v>-0.97492791218182395</c:v>
                </c:pt>
                <c:pt idx="255">
                  <c:v>-0.97492791218182395</c:v>
                </c:pt>
                <c:pt idx="256">
                  <c:v>-0.94388333030836802</c:v>
                </c:pt>
                <c:pt idx="258">
                  <c:v>-0.94388333030836802</c:v>
                </c:pt>
                <c:pt idx="259">
                  <c:v>-0.90096886790241903</c:v>
                </c:pt>
                <c:pt idx="261">
                  <c:v>-0.90096886790241903</c:v>
                </c:pt>
                <c:pt idx="262">
                  <c:v>-0.84672419922828401</c:v>
                </c:pt>
                <c:pt idx="264">
                  <c:v>-0.84672419922828401</c:v>
                </c:pt>
                <c:pt idx="265">
                  <c:v>-0.78183148246803003</c:v>
                </c:pt>
                <c:pt idx="267">
                  <c:v>-0.78183148246803003</c:v>
                </c:pt>
                <c:pt idx="268">
                  <c:v>-0.70710678118654802</c:v>
                </c:pt>
                <c:pt idx="270">
                  <c:v>-0.70710678118654802</c:v>
                </c:pt>
                <c:pt idx="271">
                  <c:v>-0.62348980185873404</c:v>
                </c:pt>
                <c:pt idx="273">
                  <c:v>-0.62348980185873404</c:v>
                </c:pt>
                <c:pt idx="274">
                  <c:v>-0.53203207651533702</c:v>
                </c:pt>
                <c:pt idx="276">
                  <c:v>-0.53203207651533702</c:v>
                </c:pt>
                <c:pt idx="277">
                  <c:v>-0.43388373911755801</c:v>
                </c:pt>
                <c:pt idx="279">
                  <c:v>-0.43388373911755801</c:v>
                </c:pt>
                <c:pt idx="280">
                  <c:v>-0.33027906195516699</c:v>
                </c:pt>
                <c:pt idx="282">
                  <c:v>-0.33027906195516699</c:v>
                </c:pt>
                <c:pt idx="283">
                  <c:v>-0.222520933956314</c:v>
                </c:pt>
                <c:pt idx="285">
                  <c:v>-0.222520933956314</c:v>
                </c:pt>
                <c:pt idx="286">
                  <c:v>-0.11196447610330799</c:v>
                </c:pt>
                <c:pt idx="288">
                  <c:v>-0.11196447610330799</c:v>
                </c:pt>
                <c:pt idx="289">
                  <c:v>-2.0122792321330901E-16</c:v>
                </c:pt>
                <c:pt idx="291">
                  <c:v>-2.0122792321330901E-16</c:v>
                </c:pt>
                <c:pt idx="292">
                  <c:v>0.111964476103307</c:v>
                </c:pt>
                <c:pt idx="294">
                  <c:v>0.111964476103307</c:v>
                </c:pt>
                <c:pt idx="295">
                  <c:v>0.222520933956314</c:v>
                </c:pt>
                <c:pt idx="297">
                  <c:v>0.222520933956314</c:v>
                </c:pt>
                <c:pt idx="298">
                  <c:v>0.33027906195516699</c:v>
                </c:pt>
                <c:pt idx="300">
                  <c:v>0.33027906195516699</c:v>
                </c:pt>
                <c:pt idx="301">
                  <c:v>0.43388373911755801</c:v>
                </c:pt>
                <c:pt idx="303">
                  <c:v>0.43388373911755801</c:v>
                </c:pt>
                <c:pt idx="304">
                  <c:v>0.53203207651533602</c:v>
                </c:pt>
                <c:pt idx="306">
                  <c:v>0.53203207651533602</c:v>
                </c:pt>
                <c:pt idx="307">
                  <c:v>0.62348980185873304</c:v>
                </c:pt>
                <c:pt idx="309">
                  <c:v>0.62348980185873304</c:v>
                </c:pt>
                <c:pt idx="310">
                  <c:v>0.70710678118654702</c:v>
                </c:pt>
                <c:pt idx="312">
                  <c:v>0.70710678118654702</c:v>
                </c:pt>
                <c:pt idx="313">
                  <c:v>0.78183148246803003</c:v>
                </c:pt>
                <c:pt idx="315">
                  <c:v>0.78183148246803003</c:v>
                </c:pt>
                <c:pt idx="316">
                  <c:v>0.84672419922828401</c:v>
                </c:pt>
                <c:pt idx="318">
                  <c:v>0.84672419922828401</c:v>
                </c:pt>
                <c:pt idx="319">
                  <c:v>0.90096886790241903</c:v>
                </c:pt>
                <c:pt idx="321">
                  <c:v>0.90096886790241903</c:v>
                </c:pt>
                <c:pt idx="322">
                  <c:v>0.94388333030836802</c:v>
                </c:pt>
                <c:pt idx="324">
                  <c:v>0.94388333030836802</c:v>
                </c:pt>
                <c:pt idx="325">
                  <c:v>0.97492791218182395</c:v>
                </c:pt>
                <c:pt idx="327">
                  <c:v>0.97492791218182395</c:v>
                </c:pt>
                <c:pt idx="328">
                  <c:v>0.99371220989324305</c:v>
                </c:pt>
                <c:pt idx="330">
                  <c:v>0.99371220989324305</c:v>
                </c:pt>
                <c:pt idx="331">
                  <c:v>1</c:v>
                </c:pt>
                <c:pt idx="333">
                  <c:v>1</c:v>
                </c:pt>
                <c:pt idx="334">
                  <c:v>0.99371220989324205</c:v>
                </c:pt>
              </c:numCache>
            </c:numRef>
          </c:xVal>
          <c:yVal>
            <c:numRef>
              <c:f>[3]SURFACE!$C$1:$C$335</c:f>
              <c:numCache>
                <c:formatCode>General</c:formatCode>
                <c:ptCount val="335"/>
                <c:pt idx="0">
                  <c:v>3.1119644761032998</c:v>
                </c:pt>
                <c:pt idx="1">
                  <c:v>3.2225209339563099</c:v>
                </c:pt>
                <c:pt idx="3">
                  <c:v>3.2225209339563099</c:v>
                </c:pt>
                <c:pt idx="4">
                  <c:v>3.3302790619551601</c:v>
                </c:pt>
                <c:pt idx="6">
                  <c:v>3.3302790619551601</c:v>
                </c:pt>
                <c:pt idx="7">
                  <c:v>3.4338837391175501</c:v>
                </c:pt>
                <c:pt idx="9">
                  <c:v>3.4338837391175501</c:v>
                </c:pt>
                <c:pt idx="10">
                  <c:v>3.5320320765153301</c:v>
                </c:pt>
                <c:pt idx="12">
                  <c:v>3.5320320765153301</c:v>
                </c:pt>
                <c:pt idx="13">
                  <c:v>3.6234898018587298</c:v>
                </c:pt>
                <c:pt idx="15">
                  <c:v>3.6234898018587298</c:v>
                </c:pt>
                <c:pt idx="16">
                  <c:v>3.7071067811865399</c:v>
                </c:pt>
                <c:pt idx="18">
                  <c:v>3.7071067811865399</c:v>
                </c:pt>
                <c:pt idx="19">
                  <c:v>3.7818314824680299</c:v>
                </c:pt>
                <c:pt idx="21">
                  <c:v>3.7818314824680299</c:v>
                </c:pt>
                <c:pt idx="22">
                  <c:v>3.8467241992282801</c:v>
                </c:pt>
                <c:pt idx="24">
                  <c:v>3.8467241992282801</c:v>
                </c:pt>
                <c:pt idx="25">
                  <c:v>3.9009688679024102</c:v>
                </c:pt>
                <c:pt idx="27">
                  <c:v>3.9009688679024102</c:v>
                </c:pt>
                <c:pt idx="28">
                  <c:v>3.9438833303083598</c:v>
                </c:pt>
                <c:pt idx="30">
                  <c:v>3.9438833303083598</c:v>
                </c:pt>
                <c:pt idx="31">
                  <c:v>3.97492791218182</c:v>
                </c:pt>
                <c:pt idx="33">
                  <c:v>3.97492791218182</c:v>
                </c:pt>
                <c:pt idx="34">
                  <c:v>3.9937122098932401</c:v>
                </c:pt>
                <c:pt idx="36">
                  <c:v>3.9937122098932401</c:v>
                </c:pt>
                <c:pt idx="37">
                  <c:v>4</c:v>
                </c:pt>
                <c:pt idx="39">
                  <c:v>4</c:v>
                </c:pt>
                <c:pt idx="40">
                  <c:v>3.9937122098932401</c:v>
                </c:pt>
                <c:pt idx="42">
                  <c:v>3.9937122098932401</c:v>
                </c:pt>
                <c:pt idx="43">
                  <c:v>3.97492791218182</c:v>
                </c:pt>
                <c:pt idx="45">
                  <c:v>3.97492791218182</c:v>
                </c:pt>
                <c:pt idx="46">
                  <c:v>3.9438833303083598</c:v>
                </c:pt>
                <c:pt idx="48">
                  <c:v>3.9438833303083598</c:v>
                </c:pt>
                <c:pt idx="49">
                  <c:v>3.9009688679024102</c:v>
                </c:pt>
                <c:pt idx="51">
                  <c:v>3.9009688679024102</c:v>
                </c:pt>
                <c:pt idx="52">
                  <c:v>3.8467241992282801</c:v>
                </c:pt>
                <c:pt idx="54">
                  <c:v>3.8467241992282801</c:v>
                </c:pt>
                <c:pt idx="55">
                  <c:v>3.7818314824680299</c:v>
                </c:pt>
                <c:pt idx="57">
                  <c:v>3.7818314824680299</c:v>
                </c:pt>
                <c:pt idx="58">
                  <c:v>3.7071067811865399</c:v>
                </c:pt>
                <c:pt idx="60">
                  <c:v>3.7071067811865399</c:v>
                </c:pt>
                <c:pt idx="61">
                  <c:v>3.6234898018587298</c:v>
                </c:pt>
                <c:pt idx="63">
                  <c:v>3.6234898018587298</c:v>
                </c:pt>
                <c:pt idx="64">
                  <c:v>3.5320320765153301</c:v>
                </c:pt>
                <c:pt idx="66">
                  <c:v>3.5320320765153301</c:v>
                </c:pt>
                <c:pt idx="67">
                  <c:v>3.4338837391175501</c:v>
                </c:pt>
                <c:pt idx="69">
                  <c:v>3.4338837391175501</c:v>
                </c:pt>
                <c:pt idx="70">
                  <c:v>3.3302790619551601</c:v>
                </c:pt>
                <c:pt idx="72">
                  <c:v>3.3302790619551601</c:v>
                </c:pt>
                <c:pt idx="73">
                  <c:v>3.2225209339563099</c:v>
                </c:pt>
                <c:pt idx="75">
                  <c:v>3.2225209339563099</c:v>
                </c:pt>
                <c:pt idx="76">
                  <c:v>3.1119644761032998</c:v>
                </c:pt>
                <c:pt idx="78">
                  <c:v>3.1119644761032998</c:v>
                </c:pt>
                <c:pt idx="79">
                  <c:v>3</c:v>
                </c:pt>
                <c:pt idx="81">
                  <c:v>3</c:v>
                </c:pt>
                <c:pt idx="82">
                  <c:v>2.8880355238966899</c:v>
                </c:pt>
                <c:pt idx="84">
                  <c:v>2.8880355238966899</c:v>
                </c:pt>
                <c:pt idx="85">
                  <c:v>2.7774790660436799</c:v>
                </c:pt>
                <c:pt idx="87">
                  <c:v>2.7774790660436799</c:v>
                </c:pt>
                <c:pt idx="88">
                  <c:v>2.6697209380448301</c:v>
                </c:pt>
                <c:pt idx="90">
                  <c:v>2.6697209380448301</c:v>
                </c:pt>
                <c:pt idx="91">
                  <c:v>2.5661162608824402</c:v>
                </c:pt>
                <c:pt idx="93">
                  <c:v>2.5661162608824402</c:v>
                </c:pt>
                <c:pt idx="94">
                  <c:v>2.4679679234846601</c:v>
                </c:pt>
                <c:pt idx="96">
                  <c:v>2.4679679234846601</c:v>
                </c:pt>
                <c:pt idx="97">
                  <c:v>2.37651019814126</c:v>
                </c:pt>
                <c:pt idx="99">
                  <c:v>2.37651019814126</c:v>
                </c:pt>
                <c:pt idx="100">
                  <c:v>2.2928932188134499</c:v>
                </c:pt>
                <c:pt idx="102">
                  <c:v>2.2928932188134499</c:v>
                </c:pt>
                <c:pt idx="103">
                  <c:v>2.2181685175319599</c:v>
                </c:pt>
                <c:pt idx="105">
                  <c:v>2.2181685175319599</c:v>
                </c:pt>
                <c:pt idx="106">
                  <c:v>2.1532758007717101</c:v>
                </c:pt>
                <c:pt idx="108">
                  <c:v>2.1532758007717101</c:v>
                </c:pt>
                <c:pt idx="109">
                  <c:v>2.0990311320975801</c:v>
                </c:pt>
                <c:pt idx="111">
                  <c:v>2.0990311320975801</c:v>
                </c:pt>
                <c:pt idx="112">
                  <c:v>2.05611666969163</c:v>
                </c:pt>
                <c:pt idx="114">
                  <c:v>2.05611666969163</c:v>
                </c:pt>
                <c:pt idx="115">
                  <c:v>2.0250720878181698</c:v>
                </c:pt>
                <c:pt idx="117">
                  <c:v>2.0250720878181698</c:v>
                </c:pt>
                <c:pt idx="118">
                  <c:v>2.0062877901067502</c:v>
                </c:pt>
                <c:pt idx="120">
                  <c:v>2.0062877901067502</c:v>
                </c:pt>
                <c:pt idx="121">
                  <c:v>1.99999999999999</c:v>
                </c:pt>
                <c:pt idx="123">
                  <c:v>1.99999999999999</c:v>
                </c:pt>
                <c:pt idx="124">
                  <c:v>2.0062877901067502</c:v>
                </c:pt>
                <c:pt idx="126">
                  <c:v>2.0062877901067502</c:v>
                </c:pt>
                <c:pt idx="127">
                  <c:v>2.0250720878181698</c:v>
                </c:pt>
                <c:pt idx="129">
                  <c:v>2.0250720878181698</c:v>
                </c:pt>
                <c:pt idx="130">
                  <c:v>2.05611666969163</c:v>
                </c:pt>
                <c:pt idx="132">
                  <c:v>2.05611666969163</c:v>
                </c:pt>
                <c:pt idx="133">
                  <c:v>2.0990311320975801</c:v>
                </c:pt>
                <c:pt idx="135">
                  <c:v>2.0990311320975801</c:v>
                </c:pt>
                <c:pt idx="136">
                  <c:v>2.1532758007717101</c:v>
                </c:pt>
                <c:pt idx="138">
                  <c:v>2.1532758007717101</c:v>
                </c:pt>
                <c:pt idx="139">
                  <c:v>2.2181685175319599</c:v>
                </c:pt>
                <c:pt idx="141">
                  <c:v>2.2181685175319599</c:v>
                </c:pt>
                <c:pt idx="142">
                  <c:v>2.2928932188134499</c:v>
                </c:pt>
                <c:pt idx="144">
                  <c:v>2.2928932188134499</c:v>
                </c:pt>
                <c:pt idx="145">
                  <c:v>2.37651019814126</c:v>
                </c:pt>
                <c:pt idx="147">
                  <c:v>2.37651019814126</c:v>
                </c:pt>
                <c:pt idx="148">
                  <c:v>2.4679679234846601</c:v>
                </c:pt>
                <c:pt idx="150">
                  <c:v>2.4679679234846601</c:v>
                </c:pt>
                <c:pt idx="151">
                  <c:v>2.5661162608824402</c:v>
                </c:pt>
                <c:pt idx="153">
                  <c:v>2.5661162608824402</c:v>
                </c:pt>
                <c:pt idx="154">
                  <c:v>2.6697209380448301</c:v>
                </c:pt>
                <c:pt idx="156">
                  <c:v>2.6697209380448301</c:v>
                </c:pt>
                <c:pt idx="157">
                  <c:v>2.7774790660436799</c:v>
                </c:pt>
                <c:pt idx="159">
                  <c:v>2.7774790660436799</c:v>
                </c:pt>
                <c:pt idx="160">
                  <c:v>2.8880355238966899</c:v>
                </c:pt>
                <c:pt idx="162">
                  <c:v>2.8880355238966899</c:v>
                </c:pt>
                <c:pt idx="163">
                  <c:v>2.9999999999999898</c:v>
                </c:pt>
                <c:pt idx="165">
                  <c:v>2.9999999999999898</c:v>
                </c:pt>
                <c:pt idx="166">
                  <c:v>3.1119644761032998</c:v>
                </c:pt>
                <c:pt idx="168">
                  <c:v>-2.8880355238966899</c:v>
                </c:pt>
                <c:pt idx="169">
                  <c:v>-2.7774790660436799</c:v>
                </c:pt>
                <c:pt idx="171">
                  <c:v>-2.7774790660436799</c:v>
                </c:pt>
                <c:pt idx="172">
                  <c:v>-2.6697209380448301</c:v>
                </c:pt>
                <c:pt idx="174">
                  <c:v>-2.6697209380448301</c:v>
                </c:pt>
                <c:pt idx="175">
                  <c:v>-2.5661162608824402</c:v>
                </c:pt>
                <c:pt idx="177">
                  <c:v>-2.5661162608824402</c:v>
                </c:pt>
                <c:pt idx="178">
                  <c:v>-2.4679679234846601</c:v>
                </c:pt>
                <c:pt idx="180">
                  <c:v>-2.4679679234846601</c:v>
                </c:pt>
                <c:pt idx="181">
                  <c:v>-2.37651019814126</c:v>
                </c:pt>
                <c:pt idx="183">
                  <c:v>-2.37651019814126</c:v>
                </c:pt>
                <c:pt idx="184">
                  <c:v>-2.2928932188134499</c:v>
                </c:pt>
                <c:pt idx="186">
                  <c:v>-2.2928932188134499</c:v>
                </c:pt>
                <c:pt idx="187">
                  <c:v>-2.2181685175319701</c:v>
                </c:pt>
                <c:pt idx="189">
                  <c:v>-2.2181685175319701</c:v>
                </c:pt>
                <c:pt idx="190">
                  <c:v>-2.1532758007717101</c:v>
                </c:pt>
                <c:pt idx="192">
                  <c:v>-2.1532758007717101</c:v>
                </c:pt>
                <c:pt idx="193">
                  <c:v>-2.0990311320975801</c:v>
                </c:pt>
                <c:pt idx="195">
                  <c:v>-2.0990311320975801</c:v>
                </c:pt>
                <c:pt idx="196">
                  <c:v>-2.05611666969163</c:v>
                </c:pt>
                <c:pt idx="198">
                  <c:v>-2.05611666969163</c:v>
                </c:pt>
                <c:pt idx="199">
                  <c:v>-2.0250720878181698</c:v>
                </c:pt>
                <c:pt idx="201">
                  <c:v>-2.0250720878181698</c:v>
                </c:pt>
                <c:pt idx="202">
                  <c:v>-2.0062877901067502</c:v>
                </c:pt>
                <c:pt idx="204">
                  <c:v>-2.0062877901067502</c:v>
                </c:pt>
                <c:pt idx="205">
                  <c:v>-1.99999999999999</c:v>
                </c:pt>
                <c:pt idx="207">
                  <c:v>-1.99999999999999</c:v>
                </c:pt>
                <c:pt idx="208">
                  <c:v>-2.0062877901067502</c:v>
                </c:pt>
                <c:pt idx="210">
                  <c:v>-2.0062877901067502</c:v>
                </c:pt>
                <c:pt idx="211">
                  <c:v>-2.0250720878181698</c:v>
                </c:pt>
                <c:pt idx="213">
                  <c:v>-2.0250720878181698</c:v>
                </c:pt>
                <c:pt idx="214">
                  <c:v>-2.05611666969163</c:v>
                </c:pt>
                <c:pt idx="216">
                  <c:v>-2.05611666969163</c:v>
                </c:pt>
                <c:pt idx="217">
                  <c:v>-2.0990311320975801</c:v>
                </c:pt>
                <c:pt idx="219">
                  <c:v>-2.0990311320975801</c:v>
                </c:pt>
                <c:pt idx="220">
                  <c:v>-2.1532758007717101</c:v>
                </c:pt>
                <c:pt idx="222">
                  <c:v>-2.1532758007717101</c:v>
                </c:pt>
                <c:pt idx="223">
                  <c:v>-2.2181685175319599</c:v>
                </c:pt>
                <c:pt idx="225">
                  <c:v>-2.2181685175319599</c:v>
                </c:pt>
                <c:pt idx="226">
                  <c:v>-2.2928932188134499</c:v>
                </c:pt>
                <c:pt idx="228">
                  <c:v>-2.2928932188134499</c:v>
                </c:pt>
                <c:pt idx="229">
                  <c:v>-2.37651019814126</c:v>
                </c:pt>
                <c:pt idx="231">
                  <c:v>-2.37651019814126</c:v>
                </c:pt>
                <c:pt idx="232">
                  <c:v>-2.4679679234846601</c:v>
                </c:pt>
                <c:pt idx="234">
                  <c:v>-2.4679679234846601</c:v>
                </c:pt>
                <c:pt idx="235">
                  <c:v>-2.5661162608824402</c:v>
                </c:pt>
                <c:pt idx="237">
                  <c:v>-2.5661162608824402</c:v>
                </c:pt>
                <c:pt idx="238">
                  <c:v>-2.6697209380448301</c:v>
                </c:pt>
                <c:pt idx="240">
                  <c:v>-2.6697209380448301</c:v>
                </c:pt>
                <c:pt idx="241">
                  <c:v>-2.7774790660436799</c:v>
                </c:pt>
                <c:pt idx="243">
                  <c:v>-2.7774790660436799</c:v>
                </c:pt>
                <c:pt idx="244">
                  <c:v>-2.8880355238966899</c:v>
                </c:pt>
                <c:pt idx="246">
                  <c:v>-2.8880355238966899</c:v>
                </c:pt>
                <c:pt idx="247">
                  <c:v>-3</c:v>
                </c:pt>
                <c:pt idx="249">
                  <c:v>-3</c:v>
                </c:pt>
                <c:pt idx="250">
                  <c:v>-3.1119644761032998</c:v>
                </c:pt>
                <c:pt idx="252">
                  <c:v>-3.1119644761032998</c:v>
                </c:pt>
                <c:pt idx="253">
                  <c:v>-3.2225209339563099</c:v>
                </c:pt>
                <c:pt idx="255">
                  <c:v>-3.2225209339563099</c:v>
                </c:pt>
                <c:pt idx="256">
                  <c:v>-3.3302790619551601</c:v>
                </c:pt>
                <c:pt idx="258">
                  <c:v>-3.3302790619551601</c:v>
                </c:pt>
                <c:pt idx="259">
                  <c:v>-3.4338837391175501</c:v>
                </c:pt>
                <c:pt idx="261">
                  <c:v>-3.4338837391175501</c:v>
                </c:pt>
                <c:pt idx="262">
                  <c:v>-3.5320320765153301</c:v>
                </c:pt>
                <c:pt idx="264">
                  <c:v>-3.5320320765153301</c:v>
                </c:pt>
                <c:pt idx="265">
                  <c:v>-3.6234898018587298</c:v>
                </c:pt>
                <c:pt idx="267">
                  <c:v>-3.6234898018587298</c:v>
                </c:pt>
                <c:pt idx="268">
                  <c:v>-3.7071067811865399</c:v>
                </c:pt>
                <c:pt idx="270">
                  <c:v>-3.7071067811865399</c:v>
                </c:pt>
                <c:pt idx="271">
                  <c:v>-3.7818314824680299</c:v>
                </c:pt>
                <c:pt idx="273">
                  <c:v>-3.7818314824680299</c:v>
                </c:pt>
                <c:pt idx="274">
                  <c:v>-3.8467241992282801</c:v>
                </c:pt>
                <c:pt idx="276">
                  <c:v>-3.8467241992282801</c:v>
                </c:pt>
                <c:pt idx="277">
                  <c:v>-3.9009688679024102</c:v>
                </c:pt>
                <c:pt idx="279">
                  <c:v>-3.9009688679024102</c:v>
                </c:pt>
                <c:pt idx="280">
                  <c:v>-3.9438833303083598</c:v>
                </c:pt>
                <c:pt idx="282">
                  <c:v>-3.9438833303083598</c:v>
                </c:pt>
                <c:pt idx="283">
                  <c:v>-3.97492791218182</c:v>
                </c:pt>
                <c:pt idx="285">
                  <c:v>-3.97492791218182</c:v>
                </c:pt>
                <c:pt idx="286">
                  <c:v>-3.9937122098932401</c:v>
                </c:pt>
                <c:pt idx="288">
                  <c:v>-3.9937122098932401</c:v>
                </c:pt>
                <c:pt idx="289">
                  <c:v>-4</c:v>
                </c:pt>
                <c:pt idx="291">
                  <c:v>-4</c:v>
                </c:pt>
                <c:pt idx="292">
                  <c:v>-3.9937122098932401</c:v>
                </c:pt>
                <c:pt idx="294">
                  <c:v>-3.9937122098932401</c:v>
                </c:pt>
                <c:pt idx="295">
                  <c:v>-3.97492791218182</c:v>
                </c:pt>
                <c:pt idx="297">
                  <c:v>-3.97492791218182</c:v>
                </c:pt>
                <c:pt idx="298">
                  <c:v>-3.9438833303083598</c:v>
                </c:pt>
                <c:pt idx="300">
                  <c:v>-3.9438833303083598</c:v>
                </c:pt>
                <c:pt idx="301">
                  <c:v>-3.9009688679024199</c:v>
                </c:pt>
                <c:pt idx="303">
                  <c:v>-3.9009688679024199</c:v>
                </c:pt>
                <c:pt idx="304">
                  <c:v>-3.8467241992282801</c:v>
                </c:pt>
                <c:pt idx="306">
                  <c:v>-3.8467241992282801</c:v>
                </c:pt>
                <c:pt idx="307">
                  <c:v>-3.7818314824680299</c:v>
                </c:pt>
                <c:pt idx="309">
                  <c:v>-3.7818314824680299</c:v>
                </c:pt>
                <c:pt idx="310">
                  <c:v>-3.7071067811865399</c:v>
                </c:pt>
                <c:pt idx="312">
                  <c:v>-3.7071067811865399</c:v>
                </c:pt>
                <c:pt idx="313">
                  <c:v>-3.6234898018587298</c:v>
                </c:pt>
                <c:pt idx="315">
                  <c:v>-3.6234898018587298</c:v>
                </c:pt>
                <c:pt idx="316">
                  <c:v>-3.5320320765153301</c:v>
                </c:pt>
                <c:pt idx="318">
                  <c:v>-3.5320320765153301</c:v>
                </c:pt>
                <c:pt idx="319">
                  <c:v>-3.4338837391175501</c:v>
                </c:pt>
                <c:pt idx="321">
                  <c:v>-3.4338837391175501</c:v>
                </c:pt>
                <c:pt idx="322">
                  <c:v>-3.3302790619551601</c:v>
                </c:pt>
                <c:pt idx="324">
                  <c:v>-3.3302790619551601</c:v>
                </c:pt>
                <c:pt idx="325">
                  <c:v>-3.2225209339563099</c:v>
                </c:pt>
                <c:pt idx="327">
                  <c:v>-3.2225209339563099</c:v>
                </c:pt>
                <c:pt idx="328">
                  <c:v>-3.1119644761032998</c:v>
                </c:pt>
                <c:pt idx="330">
                  <c:v>-3.1119644761032998</c:v>
                </c:pt>
                <c:pt idx="331">
                  <c:v>-3</c:v>
                </c:pt>
                <c:pt idx="333">
                  <c:v>-3</c:v>
                </c:pt>
                <c:pt idx="334">
                  <c:v>-2.8880355238966899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D8-4F0C-A26C-BD7B5B6C2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502111"/>
        <c:axId val="1176504191"/>
      </c:scatterChart>
      <c:valAx>
        <c:axId val="11765021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6504191"/>
        <c:crosses val="autoZero"/>
        <c:crossBetween val="midCat"/>
      </c:valAx>
      <c:valAx>
        <c:axId val="1176504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65021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2</xdr:row>
      <xdr:rowOff>76200</xdr:rowOff>
    </xdr:from>
    <xdr:to>
      <xdr:col>13</xdr:col>
      <xdr:colOff>333375</xdr:colOff>
      <xdr:row>23</xdr:row>
      <xdr:rowOff>200025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36765DB-C5FE-4E85-B2B7-9353CD05BD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466725</xdr:colOff>
      <xdr:row>6</xdr:row>
      <xdr:rowOff>228600</xdr:rowOff>
    </xdr:from>
    <xdr:to>
      <xdr:col>10</xdr:col>
      <xdr:colOff>466725</xdr:colOff>
      <xdr:row>19</xdr:row>
      <xdr:rowOff>38100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114D89C6-502B-4035-8B25-984CC14E8232}"/>
            </a:ext>
          </a:extLst>
        </xdr:cNvPr>
        <xdr:cNvCxnSpPr/>
      </xdr:nvCxnSpPr>
      <xdr:spPr>
        <a:xfrm>
          <a:off x="7324725" y="1657350"/>
          <a:ext cx="0" cy="2905125"/>
        </a:xfrm>
        <a:prstGeom prst="straightConnector1">
          <a:avLst/>
        </a:prstGeom>
        <a:ln w="12700"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352425</xdr:colOff>
      <xdr:row>6</xdr:row>
      <xdr:rowOff>19050</xdr:rowOff>
    </xdr:from>
    <xdr:to>
      <xdr:col>13</xdr:col>
      <xdr:colOff>295275</xdr:colOff>
      <xdr:row>7</xdr:row>
      <xdr:rowOff>219075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777FF52-DD3F-4F16-9326-1FEF94DF0D8C}"/>
            </a:ext>
          </a:extLst>
        </xdr:cNvPr>
        <xdr:cNvSpPr txBox="1"/>
      </xdr:nvSpPr>
      <xdr:spPr>
        <a:xfrm>
          <a:off x="8582025" y="1447800"/>
          <a:ext cx="6286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/>
            <a:t>2a</a:t>
          </a:r>
          <a:endParaRPr kumimoji="1" lang="ja-JP" altLang="en-US" sz="2000"/>
        </a:p>
      </xdr:txBody>
    </xdr:sp>
    <xdr:clientData/>
  </xdr:twoCellAnchor>
  <xdr:twoCellAnchor>
    <xdr:from>
      <xdr:col>10</xdr:col>
      <xdr:colOff>333375</xdr:colOff>
      <xdr:row>11</xdr:row>
      <xdr:rowOff>95250</xdr:rowOff>
    </xdr:from>
    <xdr:to>
      <xdr:col>11</xdr:col>
      <xdr:colOff>104775</xdr:colOff>
      <xdr:row>13</xdr:row>
      <xdr:rowOff>57150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9321920-AE90-44B6-9D39-764B4EAFDC09}"/>
            </a:ext>
          </a:extLst>
        </xdr:cNvPr>
        <xdr:cNvSpPr txBox="1"/>
      </xdr:nvSpPr>
      <xdr:spPr>
        <a:xfrm>
          <a:off x="7191375" y="2714625"/>
          <a:ext cx="4572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/>
            <a:t>D</a:t>
          </a:r>
          <a:endParaRPr kumimoji="1" lang="ja-JP" altLang="en-US" sz="2000"/>
        </a:p>
      </xdr:txBody>
    </xdr:sp>
    <xdr:clientData/>
  </xdr:twoCellAnchor>
  <xdr:twoCellAnchor>
    <xdr:from>
      <xdr:col>12</xdr:col>
      <xdr:colOff>438150</xdr:colOff>
      <xdr:row>12</xdr:row>
      <xdr:rowOff>0</xdr:rowOff>
    </xdr:from>
    <xdr:to>
      <xdr:col>13</xdr:col>
      <xdr:colOff>381000</xdr:colOff>
      <xdr:row>13</xdr:row>
      <xdr:rowOff>200025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AFBA2DB-B085-4C87-82C4-AA55C1220B37}"/>
            </a:ext>
          </a:extLst>
        </xdr:cNvPr>
        <xdr:cNvSpPr txBox="1"/>
      </xdr:nvSpPr>
      <xdr:spPr>
        <a:xfrm>
          <a:off x="8667750" y="2857500"/>
          <a:ext cx="6286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/>
            <a:t>x</a:t>
          </a:r>
          <a:endParaRPr kumimoji="1" lang="ja-JP" altLang="en-US" sz="1400"/>
        </a:p>
      </xdr:txBody>
    </xdr:sp>
    <xdr:clientData/>
  </xdr:twoCellAnchor>
  <xdr:twoCellAnchor>
    <xdr:from>
      <xdr:col>11</xdr:col>
      <xdr:colOff>304800</xdr:colOff>
      <xdr:row>2</xdr:row>
      <xdr:rowOff>133350</xdr:rowOff>
    </xdr:from>
    <xdr:to>
      <xdr:col>12</xdr:col>
      <xdr:colOff>247650</xdr:colOff>
      <xdr:row>4</xdr:row>
      <xdr:rowOff>95250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811139A-6091-4707-9EBE-8574D0042CE2}"/>
            </a:ext>
          </a:extLst>
        </xdr:cNvPr>
        <xdr:cNvSpPr txBox="1"/>
      </xdr:nvSpPr>
      <xdr:spPr>
        <a:xfrm>
          <a:off x="7848600" y="609600"/>
          <a:ext cx="6286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/>
            <a:t>y</a:t>
          </a:r>
          <a:endParaRPr kumimoji="1" lang="ja-JP" altLang="en-US" sz="1400"/>
        </a:p>
      </xdr:txBody>
    </xdr:sp>
    <xdr:clientData/>
  </xdr:twoCellAnchor>
  <xdr:twoCellAnchor>
    <xdr:from>
      <xdr:col>10</xdr:col>
      <xdr:colOff>219074</xdr:colOff>
      <xdr:row>3</xdr:row>
      <xdr:rowOff>161925</xdr:rowOff>
    </xdr:from>
    <xdr:to>
      <xdr:col>11</xdr:col>
      <xdr:colOff>476249</xdr:colOff>
      <xdr:row>5</xdr:row>
      <xdr:rowOff>123825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0AEDE7C-6210-4738-A012-5AE197B1BA95}"/>
            </a:ext>
          </a:extLst>
        </xdr:cNvPr>
        <xdr:cNvSpPr txBox="1"/>
      </xdr:nvSpPr>
      <xdr:spPr>
        <a:xfrm>
          <a:off x="7077074" y="876300"/>
          <a:ext cx="9429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I</a:t>
          </a:r>
          <a:r>
            <a:rPr kumimoji="1" lang="en-US" altLang="ja-JP" sz="1400"/>
            <a:t>=+1A</a:t>
          </a:r>
          <a:endParaRPr kumimoji="1" lang="ja-JP" altLang="en-US" sz="1400"/>
        </a:p>
      </xdr:txBody>
    </xdr:sp>
    <xdr:clientData/>
  </xdr:twoCellAnchor>
  <xdr:twoCellAnchor>
    <xdr:from>
      <xdr:col>10</xdr:col>
      <xdr:colOff>228599</xdr:colOff>
      <xdr:row>20</xdr:row>
      <xdr:rowOff>200025</xdr:rowOff>
    </xdr:from>
    <xdr:to>
      <xdr:col>11</xdr:col>
      <xdr:colOff>371474</xdr:colOff>
      <xdr:row>22</xdr:row>
      <xdr:rowOff>161925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5EED8DA-0EA4-474F-9B48-6C85F3B62AF7}"/>
            </a:ext>
          </a:extLst>
        </xdr:cNvPr>
        <xdr:cNvSpPr txBox="1"/>
      </xdr:nvSpPr>
      <xdr:spPr>
        <a:xfrm>
          <a:off x="7086599" y="4962525"/>
          <a:ext cx="8286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I</a:t>
          </a:r>
          <a:r>
            <a:rPr kumimoji="1" lang="en-US" altLang="ja-JP" sz="1400"/>
            <a:t>=</a:t>
          </a:r>
          <a:r>
            <a:rPr kumimoji="1" lang="ja-JP" altLang="en-US" sz="1400"/>
            <a:t>−</a:t>
          </a:r>
          <a:r>
            <a:rPr kumimoji="1" lang="en-US" altLang="ja-JP" sz="1400"/>
            <a:t>1A</a:t>
          </a:r>
          <a:endParaRPr kumimoji="1" lang="ja-JP" altLang="en-US" sz="1400"/>
        </a:p>
      </xdr:txBody>
    </xdr:sp>
    <xdr:clientData/>
  </xdr:twoCellAnchor>
  <xdr:twoCellAnchor>
    <xdr:from>
      <xdr:col>7</xdr:col>
      <xdr:colOff>180975</xdr:colOff>
      <xdr:row>90</xdr:row>
      <xdr:rowOff>190500</xdr:rowOff>
    </xdr:from>
    <xdr:to>
      <xdr:col>13</xdr:col>
      <xdr:colOff>352425</xdr:colOff>
      <xdr:row>116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7127DED-B0FF-4323-BCE1-C9828FC7BA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628650</xdr:colOff>
      <xdr:row>94</xdr:row>
      <xdr:rowOff>180975</xdr:rowOff>
    </xdr:from>
    <xdr:to>
      <xdr:col>12</xdr:col>
      <xdr:colOff>466725</xdr:colOff>
      <xdr:row>96</xdr:row>
      <xdr:rowOff>76200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43E7D3C0-BA41-4C9B-AA29-A3E15AE58AFF}"/>
            </a:ext>
          </a:extLst>
        </xdr:cNvPr>
        <xdr:cNvCxnSpPr/>
      </xdr:nvCxnSpPr>
      <xdr:spPr>
        <a:xfrm flipV="1">
          <a:off x="8172450" y="22564725"/>
          <a:ext cx="523875" cy="371475"/>
        </a:xfrm>
        <a:prstGeom prst="straightConnector1">
          <a:avLst/>
        </a:prstGeom>
        <a:ln w="2540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94</xdr:row>
      <xdr:rowOff>47625</xdr:rowOff>
    </xdr:from>
    <xdr:to>
      <xdr:col>11</xdr:col>
      <xdr:colOff>628650</xdr:colOff>
      <xdr:row>96</xdr:row>
      <xdr:rowOff>85725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74B8D54D-BE33-4817-9915-D8B507951C0E}"/>
            </a:ext>
          </a:extLst>
        </xdr:cNvPr>
        <xdr:cNvCxnSpPr/>
      </xdr:nvCxnSpPr>
      <xdr:spPr>
        <a:xfrm flipH="1" flipV="1">
          <a:off x="7820025" y="22431375"/>
          <a:ext cx="352425" cy="514350"/>
        </a:xfrm>
        <a:prstGeom prst="straightConnector1">
          <a:avLst/>
        </a:prstGeom>
        <a:ln w="254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</xdr:row>
      <xdr:rowOff>85725</xdr:rowOff>
    </xdr:from>
    <xdr:to>
      <xdr:col>18</xdr:col>
      <xdr:colOff>409575</xdr:colOff>
      <xdr:row>22</xdr:row>
      <xdr:rowOff>209550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F63623A5-F3CB-4610-87B2-211B1BC36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428625</xdr:colOff>
      <xdr:row>5</xdr:row>
      <xdr:rowOff>57150</xdr:rowOff>
    </xdr:from>
    <xdr:to>
      <xdr:col>18</xdr:col>
      <xdr:colOff>371475</xdr:colOff>
      <xdr:row>7</xdr:row>
      <xdr:rowOff>19050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86D87B8A-B489-4D29-B08B-3168A19C3DFC}"/>
            </a:ext>
          </a:extLst>
        </xdr:cNvPr>
        <xdr:cNvSpPr txBox="1"/>
      </xdr:nvSpPr>
      <xdr:spPr>
        <a:xfrm>
          <a:off x="12087225" y="1247775"/>
          <a:ext cx="6286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/>
            <a:t>2a</a:t>
          </a:r>
          <a:endParaRPr kumimoji="1" lang="ja-JP" altLang="en-US" sz="2000"/>
        </a:p>
      </xdr:txBody>
    </xdr:sp>
    <xdr:clientData/>
  </xdr:twoCellAnchor>
  <xdr:twoCellAnchor>
    <xdr:from>
      <xdr:col>17</xdr:col>
      <xdr:colOff>533400</xdr:colOff>
      <xdr:row>11</xdr:row>
      <xdr:rowOff>19050</xdr:rowOff>
    </xdr:from>
    <xdr:to>
      <xdr:col>18</xdr:col>
      <xdr:colOff>476250</xdr:colOff>
      <xdr:row>12</xdr:row>
      <xdr:rowOff>219075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E50A2BF-374A-4C0B-9EBC-6F35C4D4EB1F}"/>
            </a:ext>
          </a:extLst>
        </xdr:cNvPr>
        <xdr:cNvSpPr txBox="1"/>
      </xdr:nvSpPr>
      <xdr:spPr>
        <a:xfrm>
          <a:off x="12192000" y="2638425"/>
          <a:ext cx="6286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/>
            <a:t>x</a:t>
          </a:r>
          <a:endParaRPr kumimoji="1" lang="ja-JP" altLang="en-US" sz="1400"/>
        </a:p>
      </xdr:txBody>
    </xdr:sp>
    <xdr:clientData/>
  </xdr:twoCellAnchor>
  <xdr:twoCellAnchor>
    <xdr:from>
      <xdr:col>16</xdr:col>
      <xdr:colOff>371475</xdr:colOff>
      <xdr:row>1</xdr:row>
      <xdr:rowOff>133350</xdr:rowOff>
    </xdr:from>
    <xdr:to>
      <xdr:col>17</xdr:col>
      <xdr:colOff>314325</xdr:colOff>
      <xdr:row>3</xdr:row>
      <xdr:rowOff>95250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A931096-9224-4001-9E1B-DA7171487B56}"/>
            </a:ext>
          </a:extLst>
        </xdr:cNvPr>
        <xdr:cNvSpPr txBox="1"/>
      </xdr:nvSpPr>
      <xdr:spPr>
        <a:xfrm>
          <a:off x="11344275" y="371475"/>
          <a:ext cx="6286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/>
            <a:t>y</a:t>
          </a:r>
          <a:endParaRPr kumimoji="1" lang="ja-JP" altLang="en-US" sz="1400"/>
        </a:p>
      </xdr:txBody>
    </xdr:sp>
    <xdr:clientData/>
  </xdr:twoCellAnchor>
  <xdr:twoCellAnchor>
    <xdr:from>
      <xdr:col>15</xdr:col>
      <xdr:colOff>571500</xdr:colOff>
      <xdr:row>6</xdr:row>
      <xdr:rowOff>9525</xdr:rowOff>
    </xdr:from>
    <xdr:to>
      <xdr:col>15</xdr:col>
      <xdr:colOff>571500</xdr:colOff>
      <xdr:row>18</xdr:row>
      <xdr:rowOff>57150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8C72F7E5-2481-4D2F-ADA1-F6817B232296}"/>
            </a:ext>
          </a:extLst>
        </xdr:cNvPr>
        <xdr:cNvCxnSpPr/>
      </xdr:nvCxnSpPr>
      <xdr:spPr>
        <a:xfrm>
          <a:off x="10858500" y="1438275"/>
          <a:ext cx="0" cy="2905125"/>
        </a:xfrm>
        <a:prstGeom prst="straightConnector1">
          <a:avLst/>
        </a:prstGeom>
        <a:ln w="12700"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438150</xdr:colOff>
      <xdr:row>10</xdr:row>
      <xdr:rowOff>114300</xdr:rowOff>
    </xdr:from>
    <xdr:to>
      <xdr:col>16</xdr:col>
      <xdr:colOff>209550</xdr:colOff>
      <xdr:row>12</xdr:row>
      <xdr:rowOff>76200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57F4B256-266D-4F2A-B86A-68BB86C4B31E}"/>
            </a:ext>
          </a:extLst>
        </xdr:cNvPr>
        <xdr:cNvSpPr txBox="1"/>
      </xdr:nvSpPr>
      <xdr:spPr>
        <a:xfrm>
          <a:off x="10725150" y="2495550"/>
          <a:ext cx="4572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/>
            <a:t>D</a:t>
          </a:r>
          <a:endParaRPr kumimoji="1" lang="ja-JP" altLang="en-US" sz="2000"/>
        </a:p>
      </xdr:txBody>
    </xdr:sp>
    <xdr:clientData/>
  </xdr:twoCellAnchor>
  <xdr:twoCellAnchor>
    <xdr:from>
      <xdr:col>15</xdr:col>
      <xdr:colOff>238124</xdr:colOff>
      <xdr:row>2</xdr:row>
      <xdr:rowOff>133350</xdr:rowOff>
    </xdr:from>
    <xdr:to>
      <xdr:col>16</xdr:col>
      <xdr:colOff>495299</xdr:colOff>
      <xdr:row>4</xdr:row>
      <xdr:rowOff>95250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A5E191C-6559-4304-92A9-8CCE5481ADE2}"/>
            </a:ext>
          </a:extLst>
        </xdr:cNvPr>
        <xdr:cNvSpPr txBox="1"/>
      </xdr:nvSpPr>
      <xdr:spPr>
        <a:xfrm>
          <a:off x="10525124" y="609600"/>
          <a:ext cx="9429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Q</a:t>
          </a:r>
          <a:r>
            <a:rPr kumimoji="1" lang="en-US" altLang="ja-JP" sz="1400"/>
            <a:t>=+1</a:t>
          </a:r>
          <a:endParaRPr kumimoji="1" lang="ja-JP" altLang="en-US" sz="1400"/>
        </a:p>
      </xdr:txBody>
    </xdr:sp>
    <xdr:clientData/>
  </xdr:twoCellAnchor>
  <xdr:twoCellAnchor>
    <xdr:from>
      <xdr:col>15</xdr:col>
      <xdr:colOff>304799</xdr:colOff>
      <xdr:row>19</xdr:row>
      <xdr:rowOff>152400</xdr:rowOff>
    </xdr:from>
    <xdr:to>
      <xdr:col>16</xdr:col>
      <xdr:colOff>447674</xdr:colOff>
      <xdr:row>21</xdr:row>
      <xdr:rowOff>114300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C0A36F8F-BCC8-4CC2-B68C-3D09A8B72FC4}"/>
            </a:ext>
          </a:extLst>
        </xdr:cNvPr>
        <xdr:cNvSpPr txBox="1"/>
      </xdr:nvSpPr>
      <xdr:spPr>
        <a:xfrm>
          <a:off x="10591799" y="4676775"/>
          <a:ext cx="8286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Q</a:t>
          </a:r>
          <a:r>
            <a:rPr kumimoji="1" lang="en-US" altLang="ja-JP" sz="1400"/>
            <a:t>=</a:t>
          </a:r>
          <a:r>
            <a:rPr kumimoji="1" lang="ja-JP" altLang="en-US" sz="1400"/>
            <a:t>−</a:t>
          </a:r>
          <a:r>
            <a:rPr kumimoji="1" lang="en-US" altLang="ja-JP" sz="1400"/>
            <a:t>1</a:t>
          </a:r>
          <a:endParaRPr kumimoji="1" lang="ja-JP" altLang="en-US" sz="14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638177</xdr:colOff>
      <xdr:row>0</xdr:row>
      <xdr:rowOff>95250</xdr:rowOff>
    </xdr:from>
    <xdr:to>
      <xdr:col>12</xdr:col>
      <xdr:colOff>666751</xdr:colOff>
      <xdr:row>23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0567BBF-AEB8-4B58-9D35-E0C49C0B09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214312</xdr:rowOff>
    </xdr:from>
    <xdr:to>
      <xdr:col>14</xdr:col>
      <xdr:colOff>276225</xdr:colOff>
      <xdr:row>9</xdr:row>
      <xdr:rowOff>219075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DE1AEB8-54C5-4995-BE0D-AA26D03D01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628649</xdr:colOff>
      <xdr:row>0</xdr:row>
      <xdr:rowOff>171452</xdr:rowOff>
    </xdr:from>
    <xdr:to>
      <xdr:col>14</xdr:col>
      <xdr:colOff>514350</xdr:colOff>
      <xdr:row>10</xdr:row>
      <xdr:rowOff>180976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B3C48B3-5828-4D3C-AD12-D1C4F64247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95250</xdr:colOff>
      <xdr:row>7</xdr:row>
      <xdr:rowOff>95252</xdr:rowOff>
    </xdr:from>
    <xdr:to>
      <xdr:col>7</xdr:col>
      <xdr:colOff>590550</xdr:colOff>
      <xdr:row>17</xdr:row>
      <xdr:rowOff>104776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17FA375-034E-4802-9153-A9A6A6195B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0</xdr:row>
      <xdr:rowOff>209549</xdr:rowOff>
    </xdr:from>
    <xdr:to>
      <xdr:col>13</xdr:col>
      <xdr:colOff>1</xdr:colOff>
      <xdr:row>24</xdr:row>
      <xdr:rowOff>19048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E86171E-9D24-47CE-A666-0C66793B03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</xdr:row>
      <xdr:rowOff>38099</xdr:rowOff>
    </xdr:from>
    <xdr:to>
      <xdr:col>9</xdr:col>
      <xdr:colOff>676275</xdr:colOff>
      <xdr:row>15</xdr:row>
      <xdr:rowOff>219075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72E9D0F-8D2A-4FF8-BAE3-767AD21ACE8D}"/>
            </a:ext>
          </a:extLst>
        </xdr:cNvPr>
        <xdr:cNvSpPr/>
      </xdr:nvSpPr>
      <xdr:spPr>
        <a:xfrm>
          <a:off x="4810125" y="1943099"/>
          <a:ext cx="2038350" cy="1847851"/>
        </a:xfrm>
        <a:prstGeom prst="ellipse">
          <a:avLst/>
        </a:prstGeom>
        <a:solidFill>
          <a:schemeClr val="bg2">
            <a:lumMod val="90000"/>
          </a:schemeClr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22</xdr:row>
      <xdr:rowOff>57149</xdr:rowOff>
    </xdr:from>
    <xdr:to>
      <xdr:col>9</xdr:col>
      <xdr:colOff>666750</xdr:colOff>
      <xdr:row>30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CB9E0A9-F3F4-4584-9F4B-E666FE071656}"/>
            </a:ext>
          </a:extLst>
        </xdr:cNvPr>
        <xdr:cNvSpPr/>
      </xdr:nvSpPr>
      <xdr:spPr>
        <a:xfrm>
          <a:off x="4800600" y="5295899"/>
          <a:ext cx="2038350" cy="1847851"/>
        </a:xfrm>
        <a:prstGeom prst="ellipse">
          <a:avLst/>
        </a:prstGeom>
        <a:solidFill>
          <a:schemeClr val="bg2">
            <a:lumMod val="90000"/>
          </a:schemeClr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295275</xdr:colOff>
      <xdr:row>12</xdr:row>
      <xdr:rowOff>0</xdr:rowOff>
    </xdr:from>
    <xdr:to>
      <xdr:col>6</xdr:col>
      <xdr:colOff>504825</xdr:colOff>
      <xdr:row>12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A56287D-D34E-440B-81A1-A93A59615CCB}"/>
            </a:ext>
          </a:extLst>
        </xdr:cNvPr>
        <xdr:cNvCxnSpPr/>
      </xdr:nvCxnSpPr>
      <xdr:spPr>
        <a:xfrm flipH="1">
          <a:off x="3724275" y="2857500"/>
          <a:ext cx="895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333375</xdr:colOff>
      <xdr:row>26</xdr:row>
      <xdr:rowOff>0</xdr:rowOff>
    </xdr:from>
    <xdr:to>
      <xdr:col>6</xdr:col>
      <xdr:colOff>542925</xdr:colOff>
      <xdr:row>26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C4E8037E-11A7-482B-8BDF-A4EB4E7F8249}"/>
            </a:ext>
          </a:extLst>
        </xdr:cNvPr>
        <xdr:cNvCxnSpPr/>
      </xdr:nvCxnSpPr>
      <xdr:spPr>
        <a:xfrm flipH="1">
          <a:off x="3762375" y="6191250"/>
          <a:ext cx="895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409575</xdr:colOff>
      <xdr:row>12</xdr:row>
      <xdr:rowOff>0</xdr:rowOff>
    </xdr:from>
    <xdr:to>
      <xdr:col>5</xdr:col>
      <xdr:colOff>409575</xdr:colOff>
      <xdr:row>26</xdr:row>
      <xdr:rowOff>9525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AAA102F4-EE53-48F4-84F3-397D60D02F76}"/>
            </a:ext>
          </a:extLst>
        </xdr:cNvPr>
        <xdr:cNvCxnSpPr/>
      </xdr:nvCxnSpPr>
      <xdr:spPr>
        <a:xfrm>
          <a:off x="3838575" y="2857500"/>
          <a:ext cx="0" cy="33432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17</xdr:row>
      <xdr:rowOff>161925</xdr:rowOff>
    </xdr:from>
    <xdr:to>
      <xdr:col>6</xdr:col>
      <xdr:colOff>238125</xdr:colOff>
      <xdr:row>20</xdr:row>
      <xdr:rowOff>28575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1FF30E8-BAFB-47D8-976D-687E80564F32}"/>
            </a:ext>
          </a:extLst>
        </xdr:cNvPr>
        <xdr:cNvSpPr txBox="1"/>
      </xdr:nvSpPr>
      <xdr:spPr>
        <a:xfrm>
          <a:off x="3609975" y="4210050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3200"/>
            <a:t>D</a:t>
          </a:r>
          <a:endParaRPr kumimoji="1" lang="ja-JP" altLang="en-US" sz="3200"/>
        </a:p>
      </xdr:txBody>
    </xdr:sp>
    <xdr:clientData/>
  </xdr:twoCellAnchor>
  <xdr:twoCellAnchor>
    <xdr:from>
      <xdr:col>8</xdr:col>
      <xdr:colOff>228600</xdr:colOff>
      <xdr:row>11</xdr:row>
      <xdr:rowOff>171450</xdr:rowOff>
    </xdr:from>
    <xdr:to>
      <xdr:col>8</xdr:col>
      <xdr:colOff>409575</xdr:colOff>
      <xdr:row>12</xdr:row>
      <xdr:rowOff>95250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1807E795-FB8B-4C0E-9780-AD9D7CA91978}"/>
            </a:ext>
          </a:extLst>
        </xdr:cNvPr>
        <xdr:cNvSpPr/>
      </xdr:nvSpPr>
      <xdr:spPr>
        <a:xfrm>
          <a:off x="5715000" y="2790825"/>
          <a:ext cx="180975" cy="1619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238125</xdr:colOff>
      <xdr:row>25</xdr:row>
      <xdr:rowOff>190500</xdr:rowOff>
    </xdr:from>
    <xdr:to>
      <xdr:col>8</xdr:col>
      <xdr:colOff>419100</xdr:colOff>
      <xdr:row>26</xdr:row>
      <xdr:rowOff>114300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95706959-81DB-4640-8CB3-A208A9ED740E}"/>
            </a:ext>
          </a:extLst>
        </xdr:cNvPr>
        <xdr:cNvSpPr/>
      </xdr:nvSpPr>
      <xdr:spPr>
        <a:xfrm>
          <a:off x="5724525" y="6143625"/>
          <a:ext cx="180975" cy="161925"/>
        </a:xfrm>
        <a:prstGeom prst="ellipse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319088</xdr:colOff>
      <xdr:row>8</xdr:row>
      <xdr:rowOff>123825</xdr:rowOff>
    </xdr:from>
    <xdr:to>
      <xdr:col>9</xdr:col>
      <xdr:colOff>47625</xdr:colOff>
      <xdr:row>11</xdr:row>
      <xdr:rowOff>171450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30F3AA94-C454-451E-944B-B557DBB9C46F}"/>
            </a:ext>
          </a:extLst>
        </xdr:cNvPr>
        <xdr:cNvCxnSpPr>
          <a:stCxn id="12" idx="0"/>
        </xdr:cNvCxnSpPr>
      </xdr:nvCxnSpPr>
      <xdr:spPr>
        <a:xfrm flipV="1">
          <a:off x="5805488" y="2028825"/>
          <a:ext cx="414337" cy="7620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8</xdr:row>
      <xdr:rowOff>76200</xdr:rowOff>
    </xdr:from>
    <xdr:to>
      <xdr:col>9</xdr:col>
      <xdr:colOff>85725</xdr:colOff>
      <xdr:row>10</xdr:row>
      <xdr:rowOff>180975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DA5FC2F-5BCF-4FD8-BB01-6DD43042B692}"/>
            </a:ext>
          </a:extLst>
        </xdr:cNvPr>
        <xdr:cNvSpPr txBox="1"/>
      </xdr:nvSpPr>
      <xdr:spPr>
        <a:xfrm>
          <a:off x="5514975" y="1981200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3200"/>
            <a:t>a</a:t>
          </a:r>
          <a:endParaRPr kumimoji="1" lang="ja-JP" altLang="en-US" sz="3200"/>
        </a:p>
      </xdr:txBody>
    </xdr:sp>
    <xdr:clientData/>
  </xdr:twoCellAnchor>
  <xdr:twoCellAnchor>
    <xdr:from>
      <xdr:col>7</xdr:col>
      <xdr:colOff>114300</xdr:colOff>
      <xdr:row>25</xdr:row>
      <xdr:rowOff>9525</xdr:rowOff>
    </xdr:from>
    <xdr:to>
      <xdr:col>8</xdr:col>
      <xdr:colOff>200026</xdr:colOff>
      <xdr:row>27</xdr:row>
      <xdr:rowOff>114300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D997CAA-4174-4246-8B25-0D7A1B2D20F7}"/>
            </a:ext>
          </a:extLst>
        </xdr:cNvPr>
        <xdr:cNvSpPr txBox="1"/>
      </xdr:nvSpPr>
      <xdr:spPr>
        <a:xfrm>
          <a:off x="4914900" y="5962650"/>
          <a:ext cx="771526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3200"/>
            <a:t>-1A</a:t>
          </a:r>
          <a:endParaRPr kumimoji="1" lang="ja-JP" altLang="en-US" sz="3200"/>
        </a:p>
      </xdr:txBody>
    </xdr:sp>
    <xdr:clientData/>
  </xdr:twoCellAnchor>
  <xdr:twoCellAnchor>
    <xdr:from>
      <xdr:col>7</xdr:col>
      <xdr:colOff>57149</xdr:colOff>
      <xdr:row>10</xdr:row>
      <xdr:rowOff>200025</xdr:rowOff>
    </xdr:from>
    <xdr:to>
      <xdr:col>8</xdr:col>
      <xdr:colOff>314324</xdr:colOff>
      <xdr:row>13</xdr:row>
      <xdr:rowOff>66675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FE0E0ABE-CF39-45CC-B6B7-783B85DDA00A}"/>
            </a:ext>
          </a:extLst>
        </xdr:cNvPr>
        <xdr:cNvSpPr txBox="1"/>
      </xdr:nvSpPr>
      <xdr:spPr>
        <a:xfrm>
          <a:off x="4857749" y="2581275"/>
          <a:ext cx="942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3200"/>
            <a:t>+1A</a:t>
          </a:r>
          <a:endParaRPr kumimoji="1" lang="ja-JP" altLang="en-US" sz="3200"/>
        </a:p>
      </xdr:txBody>
    </xdr:sp>
    <xdr:clientData/>
  </xdr:twoCellAnchor>
  <xdr:twoCellAnchor>
    <xdr:from>
      <xdr:col>7</xdr:col>
      <xdr:colOff>352425</xdr:colOff>
      <xdr:row>12</xdr:row>
      <xdr:rowOff>114300</xdr:rowOff>
    </xdr:from>
    <xdr:to>
      <xdr:col>9</xdr:col>
      <xdr:colOff>409575</xdr:colOff>
      <xdr:row>14</xdr:row>
      <xdr:rowOff>219075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A6792874-9EF0-47CE-ACC0-83109C3292E7}"/>
            </a:ext>
          </a:extLst>
        </xdr:cNvPr>
        <xdr:cNvSpPr txBox="1"/>
      </xdr:nvSpPr>
      <xdr:spPr>
        <a:xfrm>
          <a:off x="5153025" y="2971800"/>
          <a:ext cx="14287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800"/>
            <a:t>(x</a:t>
          </a:r>
          <a:r>
            <a:rPr kumimoji="1" lang="en-US" altLang="ja-JP" sz="1800" baseline="0"/>
            <a:t> </a:t>
          </a:r>
          <a:r>
            <a:rPr kumimoji="1" lang="en-US" altLang="ja-JP" sz="1800"/>
            <a:t>,y</a:t>
          </a:r>
          <a:r>
            <a:rPr kumimoji="1" lang="en-US" altLang="ja-JP" sz="1800" baseline="0"/>
            <a:t> </a:t>
          </a:r>
          <a:r>
            <a:rPr kumimoji="1" lang="en-US" altLang="ja-JP" sz="1800"/>
            <a:t>)</a:t>
          </a:r>
          <a:endParaRPr kumimoji="1" lang="ja-JP" altLang="en-US" sz="1800"/>
        </a:p>
      </xdr:txBody>
    </xdr:sp>
    <xdr:clientData/>
  </xdr:twoCellAnchor>
  <xdr:twoCellAnchor>
    <xdr:from>
      <xdr:col>7</xdr:col>
      <xdr:colOff>419100</xdr:colOff>
      <xdr:row>26</xdr:row>
      <xdr:rowOff>200025</xdr:rowOff>
    </xdr:from>
    <xdr:to>
      <xdr:col>9</xdr:col>
      <xdr:colOff>476250</xdr:colOff>
      <xdr:row>29</xdr:row>
      <xdr:rowOff>66675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29531595-4A89-4D61-A7B1-7324ABBAE6B5}"/>
            </a:ext>
          </a:extLst>
        </xdr:cNvPr>
        <xdr:cNvSpPr txBox="1"/>
      </xdr:nvSpPr>
      <xdr:spPr>
        <a:xfrm>
          <a:off x="5219700" y="6391275"/>
          <a:ext cx="14287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800"/>
            <a:t>(x</a:t>
          </a:r>
          <a:r>
            <a:rPr kumimoji="1" lang="en-US" altLang="ja-JP" sz="1800" baseline="0"/>
            <a:t> </a:t>
          </a:r>
          <a:r>
            <a:rPr kumimoji="1" lang="en-US" altLang="ja-JP" sz="1800"/>
            <a:t>,y</a:t>
          </a:r>
          <a:r>
            <a:rPr kumimoji="1" lang="en-US" altLang="ja-JP" sz="1800" baseline="0"/>
            <a:t> </a:t>
          </a:r>
          <a:r>
            <a:rPr kumimoji="1" lang="en-US" altLang="ja-JP" sz="1800"/>
            <a:t>)</a:t>
          </a:r>
          <a:endParaRPr kumimoji="1" lang="ja-JP" altLang="en-US" sz="1800"/>
        </a:p>
      </xdr:txBody>
    </xdr:sp>
    <xdr:clientData/>
  </xdr:twoCellAnchor>
  <xdr:twoCellAnchor>
    <xdr:from>
      <xdr:col>8</xdr:col>
      <xdr:colOff>95250</xdr:colOff>
      <xdr:row>13</xdr:row>
      <xdr:rowOff>47626</xdr:rowOff>
    </xdr:from>
    <xdr:to>
      <xdr:col>8</xdr:col>
      <xdr:colOff>571500</xdr:colOff>
      <xdr:row>14</xdr:row>
      <xdr:rowOff>95251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EF438D64-0AE7-44E5-9AB3-AAA752BC4888}"/>
            </a:ext>
          </a:extLst>
        </xdr:cNvPr>
        <xdr:cNvSpPr txBox="1"/>
      </xdr:nvSpPr>
      <xdr:spPr>
        <a:xfrm>
          <a:off x="5581650" y="3143251"/>
          <a:ext cx="476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/>
            <a:t>1</a:t>
          </a:r>
          <a:endParaRPr kumimoji="1" lang="ja-JP" altLang="en-US" sz="1200"/>
        </a:p>
      </xdr:txBody>
    </xdr:sp>
    <xdr:clientData/>
  </xdr:twoCellAnchor>
  <xdr:twoCellAnchor>
    <xdr:from>
      <xdr:col>8</xdr:col>
      <xdr:colOff>276225</xdr:colOff>
      <xdr:row>13</xdr:row>
      <xdr:rowOff>38101</xdr:rowOff>
    </xdr:from>
    <xdr:to>
      <xdr:col>9</xdr:col>
      <xdr:colOff>66675</xdr:colOff>
      <xdr:row>14</xdr:row>
      <xdr:rowOff>85726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DADC1DDE-9D2F-41ED-8202-AA858BFCEAE6}"/>
            </a:ext>
          </a:extLst>
        </xdr:cNvPr>
        <xdr:cNvSpPr txBox="1"/>
      </xdr:nvSpPr>
      <xdr:spPr>
        <a:xfrm>
          <a:off x="5762625" y="3133726"/>
          <a:ext cx="476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/>
            <a:t>1</a:t>
          </a:r>
          <a:endParaRPr kumimoji="1" lang="ja-JP" altLang="en-US" sz="1200"/>
        </a:p>
      </xdr:txBody>
    </xdr:sp>
    <xdr:clientData/>
  </xdr:twoCellAnchor>
  <xdr:twoCellAnchor>
    <xdr:from>
      <xdr:col>8</xdr:col>
      <xdr:colOff>152400</xdr:colOff>
      <xdr:row>27</xdr:row>
      <xdr:rowOff>142876</xdr:rowOff>
    </xdr:from>
    <xdr:to>
      <xdr:col>8</xdr:col>
      <xdr:colOff>628650</xdr:colOff>
      <xdr:row>28</xdr:row>
      <xdr:rowOff>190501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3C1CAD5-247E-4699-8BC6-8903030027EE}"/>
            </a:ext>
          </a:extLst>
        </xdr:cNvPr>
        <xdr:cNvSpPr txBox="1"/>
      </xdr:nvSpPr>
      <xdr:spPr>
        <a:xfrm>
          <a:off x="5638800" y="6572251"/>
          <a:ext cx="476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/>
            <a:t>2</a:t>
          </a:r>
          <a:endParaRPr kumimoji="1" lang="ja-JP" altLang="en-US" sz="1200"/>
        </a:p>
      </xdr:txBody>
    </xdr:sp>
    <xdr:clientData/>
  </xdr:twoCellAnchor>
  <xdr:twoCellAnchor>
    <xdr:from>
      <xdr:col>8</xdr:col>
      <xdr:colOff>352425</xdr:colOff>
      <xdr:row>27</xdr:row>
      <xdr:rowOff>142876</xdr:rowOff>
    </xdr:from>
    <xdr:to>
      <xdr:col>9</xdr:col>
      <xdr:colOff>142875</xdr:colOff>
      <xdr:row>28</xdr:row>
      <xdr:rowOff>190501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25862685-9421-4C58-B8A3-007DF27C97D8}"/>
            </a:ext>
          </a:extLst>
        </xdr:cNvPr>
        <xdr:cNvSpPr txBox="1"/>
      </xdr:nvSpPr>
      <xdr:spPr>
        <a:xfrm>
          <a:off x="5838825" y="6572251"/>
          <a:ext cx="476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/>
            <a:t>2</a:t>
          </a:r>
          <a:endParaRPr kumimoji="1" lang="ja-JP" altLang="en-US" sz="1200"/>
        </a:p>
      </xdr:txBody>
    </xdr:sp>
    <xdr:clientData/>
  </xdr:twoCellAnchor>
  <xdr:twoCellAnchor>
    <xdr:from>
      <xdr:col>9</xdr:col>
      <xdr:colOff>561975</xdr:colOff>
      <xdr:row>12</xdr:row>
      <xdr:rowOff>123825</xdr:rowOff>
    </xdr:from>
    <xdr:to>
      <xdr:col>10</xdr:col>
      <xdr:colOff>57150</xdr:colOff>
      <xdr:row>13</xdr:row>
      <xdr:rowOff>47625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B9CEE54F-1095-4B39-9C4E-107F95F821BC}"/>
            </a:ext>
          </a:extLst>
        </xdr:cNvPr>
        <xdr:cNvSpPr/>
      </xdr:nvSpPr>
      <xdr:spPr>
        <a:xfrm>
          <a:off x="6734175" y="2981325"/>
          <a:ext cx="180975" cy="161925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409575</xdr:colOff>
      <xdr:row>12</xdr:row>
      <xdr:rowOff>14288</xdr:rowOff>
    </xdr:from>
    <xdr:to>
      <xdr:col>9</xdr:col>
      <xdr:colOff>588478</xdr:colOff>
      <xdr:row>12</xdr:row>
      <xdr:rowOff>147538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4ECDCA66-B3A3-48A7-9085-EEEA3E4CB1E3}"/>
            </a:ext>
          </a:extLst>
        </xdr:cNvPr>
        <xdr:cNvCxnSpPr>
          <a:stCxn id="12" idx="6"/>
          <a:endCxn id="27" idx="1"/>
        </xdr:cNvCxnSpPr>
      </xdr:nvCxnSpPr>
      <xdr:spPr>
        <a:xfrm>
          <a:off x="5895975" y="2871788"/>
          <a:ext cx="864703" cy="1332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295275</xdr:colOff>
      <xdr:row>10</xdr:row>
      <xdr:rowOff>152400</xdr:rowOff>
    </xdr:from>
    <xdr:to>
      <xdr:col>10</xdr:col>
      <xdr:colOff>161925</xdr:colOff>
      <xdr:row>13</xdr:row>
      <xdr:rowOff>19050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1F1C9553-E646-4DBA-8CE6-E76342E7E8CB}"/>
            </a:ext>
          </a:extLst>
        </xdr:cNvPr>
        <xdr:cNvSpPr txBox="1"/>
      </xdr:nvSpPr>
      <xdr:spPr>
        <a:xfrm rot="539071">
          <a:off x="5781675" y="2533650"/>
          <a:ext cx="1238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800"/>
            <a:t>r=a</a:t>
          </a:r>
          <a:endParaRPr kumimoji="1" lang="ja-JP" altLang="en-US" sz="2800"/>
        </a:p>
      </xdr:txBody>
    </xdr:sp>
    <xdr:clientData/>
  </xdr:twoCellAnchor>
  <xdr:twoCellAnchor>
    <xdr:from>
      <xdr:col>8</xdr:col>
      <xdr:colOff>328613</xdr:colOff>
      <xdr:row>13</xdr:row>
      <xdr:rowOff>152400</xdr:rowOff>
    </xdr:from>
    <xdr:to>
      <xdr:col>9</xdr:col>
      <xdr:colOff>590550</xdr:colOff>
      <xdr:row>25</xdr:row>
      <xdr:rowOff>190500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8D05EED7-ED4A-47EC-850E-B4E395269476}"/>
            </a:ext>
          </a:extLst>
        </xdr:cNvPr>
        <xdr:cNvCxnSpPr>
          <a:endCxn id="13" idx="0"/>
        </xdr:cNvCxnSpPr>
      </xdr:nvCxnSpPr>
      <xdr:spPr>
        <a:xfrm flipH="1">
          <a:off x="5815013" y="3248025"/>
          <a:ext cx="947737" cy="28956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61912</xdr:colOff>
      <xdr:row>16</xdr:row>
      <xdr:rowOff>61913</xdr:rowOff>
    </xdr:from>
    <xdr:to>
      <xdr:col>9</xdr:col>
      <xdr:colOff>642937</xdr:colOff>
      <xdr:row>21</xdr:row>
      <xdr:rowOff>109538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B5C9AC96-7F35-460E-9E1B-45BC5424F82C}"/>
            </a:ext>
          </a:extLst>
        </xdr:cNvPr>
        <xdr:cNvSpPr txBox="1"/>
      </xdr:nvSpPr>
      <xdr:spPr>
        <a:xfrm rot="17291347">
          <a:off x="5905500" y="4200525"/>
          <a:ext cx="1238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800"/>
            <a:t>r=D</a:t>
          </a:r>
          <a:endParaRPr kumimoji="1" lang="ja-JP" altLang="en-US" sz="2800"/>
        </a:p>
      </xdr:txBody>
    </xdr:sp>
    <xdr:clientData/>
  </xdr:twoCellAnchor>
  <xdr:twoCellAnchor>
    <xdr:from>
      <xdr:col>9</xdr:col>
      <xdr:colOff>485775</xdr:colOff>
      <xdr:row>11</xdr:row>
      <xdr:rowOff>200025</xdr:rowOff>
    </xdr:from>
    <xdr:to>
      <xdr:col>10</xdr:col>
      <xdr:colOff>542925</xdr:colOff>
      <xdr:row>14</xdr:row>
      <xdr:rowOff>66675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6C7A26A9-B3A7-406E-933F-6306F001FBF2}"/>
            </a:ext>
          </a:extLst>
        </xdr:cNvPr>
        <xdr:cNvSpPr txBox="1"/>
      </xdr:nvSpPr>
      <xdr:spPr>
        <a:xfrm>
          <a:off x="6657975" y="2819400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>
              <a:solidFill>
                <a:srgbClr val="7030A0"/>
              </a:solidFill>
              <a:latin typeface="Arial Black" panose="020B0A04020102020204" pitchFamily="34" charset="0"/>
            </a:rPr>
            <a:t>A</a:t>
          </a:r>
          <a:endParaRPr kumimoji="1" lang="ja-JP" altLang="en-US" sz="2400">
            <a:solidFill>
              <a:srgbClr val="7030A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8</xdr:col>
      <xdr:colOff>247650</xdr:colOff>
      <xdr:row>15</xdr:row>
      <xdr:rowOff>142875</xdr:rowOff>
    </xdr:from>
    <xdr:to>
      <xdr:col>8</xdr:col>
      <xdr:colOff>428625</xdr:colOff>
      <xdr:row>16</xdr:row>
      <xdr:rowOff>66675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D20ACA8F-619D-45B0-A1D4-15B28025E9CC}"/>
            </a:ext>
          </a:extLst>
        </xdr:cNvPr>
        <xdr:cNvSpPr/>
      </xdr:nvSpPr>
      <xdr:spPr>
        <a:xfrm>
          <a:off x="5734050" y="3714750"/>
          <a:ext cx="180975" cy="161925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190500</xdr:colOff>
      <xdr:row>15</xdr:row>
      <xdr:rowOff>95250</xdr:rowOff>
    </xdr:from>
    <xdr:to>
      <xdr:col>9</xdr:col>
      <xdr:colOff>247650</xdr:colOff>
      <xdr:row>17</xdr:row>
      <xdr:rowOff>200025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29A155A7-0C44-4B4F-A1B6-AE66E633B82C}"/>
            </a:ext>
          </a:extLst>
        </xdr:cNvPr>
        <xdr:cNvSpPr txBox="1"/>
      </xdr:nvSpPr>
      <xdr:spPr>
        <a:xfrm>
          <a:off x="5676900" y="3667125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>
              <a:solidFill>
                <a:srgbClr val="7030A0"/>
              </a:solidFill>
              <a:latin typeface="Arial Black" panose="020B0A04020102020204" pitchFamily="34" charset="0"/>
            </a:rPr>
            <a:t>B</a:t>
          </a:r>
          <a:endParaRPr kumimoji="1" lang="ja-JP" altLang="en-US" sz="2400">
            <a:solidFill>
              <a:srgbClr val="7030A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9</xdr:col>
      <xdr:colOff>561975</xdr:colOff>
      <xdr:row>25</xdr:row>
      <xdr:rowOff>47625</xdr:rowOff>
    </xdr:from>
    <xdr:to>
      <xdr:col>10</xdr:col>
      <xdr:colOff>57150</xdr:colOff>
      <xdr:row>25</xdr:row>
      <xdr:rowOff>209550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46544636-12CE-4629-ACA6-39F424E218E5}"/>
            </a:ext>
          </a:extLst>
        </xdr:cNvPr>
        <xdr:cNvSpPr/>
      </xdr:nvSpPr>
      <xdr:spPr>
        <a:xfrm>
          <a:off x="6734175" y="6000750"/>
          <a:ext cx="180975" cy="161925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295275</xdr:colOff>
      <xdr:row>21</xdr:row>
      <xdr:rowOff>219075</xdr:rowOff>
    </xdr:from>
    <xdr:to>
      <xdr:col>8</xdr:col>
      <xdr:colOff>476250</xdr:colOff>
      <xdr:row>22</xdr:row>
      <xdr:rowOff>142875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D96A8D2B-F756-49C4-A2F5-A47024E57D94}"/>
            </a:ext>
          </a:extLst>
        </xdr:cNvPr>
        <xdr:cNvSpPr/>
      </xdr:nvSpPr>
      <xdr:spPr>
        <a:xfrm>
          <a:off x="5781675" y="5219700"/>
          <a:ext cx="180975" cy="161925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114300</xdr:colOff>
      <xdr:row>20</xdr:row>
      <xdr:rowOff>38100</xdr:rowOff>
    </xdr:from>
    <xdr:to>
      <xdr:col>9</xdr:col>
      <xdr:colOff>171450</xdr:colOff>
      <xdr:row>22</xdr:row>
      <xdr:rowOff>142875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19B4008F-AEE2-4E8D-B06D-75C2A66DAD31}"/>
            </a:ext>
          </a:extLst>
        </xdr:cNvPr>
        <xdr:cNvSpPr txBox="1"/>
      </xdr:nvSpPr>
      <xdr:spPr>
        <a:xfrm>
          <a:off x="5600700" y="4800600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>
              <a:solidFill>
                <a:srgbClr val="7030A0"/>
              </a:solidFill>
              <a:latin typeface="Arial Black" panose="020B0A04020102020204" pitchFamily="34" charset="0"/>
            </a:rPr>
            <a:t>B'</a:t>
          </a:r>
          <a:endParaRPr kumimoji="1" lang="ja-JP" altLang="en-US" sz="2400">
            <a:solidFill>
              <a:srgbClr val="7030A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9</xdr:col>
      <xdr:colOff>542925</xdr:colOff>
      <xdr:row>24</xdr:row>
      <xdr:rowOff>114300</xdr:rowOff>
    </xdr:from>
    <xdr:to>
      <xdr:col>10</xdr:col>
      <xdr:colOff>600075</xdr:colOff>
      <xdr:row>26</xdr:row>
      <xdr:rowOff>219075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106298B9-3AF8-48BD-BF0B-2B8AF370F711}"/>
            </a:ext>
          </a:extLst>
        </xdr:cNvPr>
        <xdr:cNvSpPr txBox="1"/>
      </xdr:nvSpPr>
      <xdr:spPr>
        <a:xfrm>
          <a:off x="6715125" y="5829300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>
              <a:solidFill>
                <a:srgbClr val="7030A0"/>
              </a:solidFill>
              <a:latin typeface="Arial Black" panose="020B0A04020102020204" pitchFamily="34" charset="0"/>
            </a:rPr>
            <a:t>A'</a:t>
          </a:r>
          <a:endParaRPr kumimoji="1" lang="ja-JP" altLang="en-US" sz="2400">
            <a:solidFill>
              <a:srgbClr val="7030A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6</xdr:col>
      <xdr:colOff>628650</xdr:colOff>
      <xdr:row>10</xdr:row>
      <xdr:rowOff>190500</xdr:rowOff>
    </xdr:from>
    <xdr:to>
      <xdr:col>7</xdr:col>
      <xdr:colOff>123825</xdr:colOff>
      <xdr:row>11</xdr:row>
      <xdr:rowOff>114300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84BFA20F-CD76-4D0D-9DB4-689A521FE1D3}"/>
            </a:ext>
          </a:extLst>
        </xdr:cNvPr>
        <xdr:cNvSpPr/>
      </xdr:nvSpPr>
      <xdr:spPr>
        <a:xfrm>
          <a:off x="4743450" y="2571750"/>
          <a:ext cx="180975" cy="161925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609600</xdr:colOff>
      <xdr:row>26</xdr:row>
      <xdr:rowOff>123825</xdr:rowOff>
    </xdr:from>
    <xdr:to>
      <xdr:col>7</xdr:col>
      <xdr:colOff>104775</xdr:colOff>
      <xdr:row>27</xdr:row>
      <xdr:rowOff>47625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AE3EB335-13B5-474D-B8CA-EB7DEC2CF61A}"/>
            </a:ext>
          </a:extLst>
        </xdr:cNvPr>
        <xdr:cNvSpPr/>
      </xdr:nvSpPr>
      <xdr:spPr>
        <a:xfrm>
          <a:off x="4724400" y="6315075"/>
          <a:ext cx="180975" cy="161925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9526</xdr:colOff>
      <xdr:row>11</xdr:row>
      <xdr:rowOff>85725</xdr:rowOff>
    </xdr:from>
    <xdr:to>
      <xdr:col>8</xdr:col>
      <xdr:colOff>328613</xdr:colOff>
      <xdr:row>25</xdr:row>
      <xdr:rowOff>190500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3AB02FD5-3E9F-4468-B5C7-16C51E5AD453}"/>
            </a:ext>
          </a:extLst>
        </xdr:cNvPr>
        <xdr:cNvCxnSpPr>
          <a:endCxn id="13" idx="0"/>
        </xdr:cNvCxnSpPr>
      </xdr:nvCxnSpPr>
      <xdr:spPr>
        <a:xfrm>
          <a:off x="4810126" y="2705100"/>
          <a:ext cx="1004887" cy="3438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161925</xdr:colOff>
      <xdr:row>26</xdr:row>
      <xdr:rowOff>161925</xdr:rowOff>
    </xdr:from>
    <xdr:to>
      <xdr:col>7</xdr:col>
      <xdr:colOff>219075</xdr:colOff>
      <xdr:row>29</xdr:row>
      <xdr:rowOff>28575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3A7A5433-ECCA-42F6-B813-DB6AB5D2AD8B}"/>
            </a:ext>
          </a:extLst>
        </xdr:cNvPr>
        <xdr:cNvSpPr txBox="1"/>
      </xdr:nvSpPr>
      <xdr:spPr>
        <a:xfrm>
          <a:off x="4276725" y="6353175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>
              <a:solidFill>
                <a:srgbClr val="7030A0"/>
              </a:solidFill>
              <a:latin typeface="Arial Black" panose="020B0A04020102020204" pitchFamily="34" charset="0"/>
            </a:rPr>
            <a:t>C'</a:t>
          </a:r>
          <a:endParaRPr kumimoji="1" lang="ja-JP" altLang="en-US" sz="2400">
            <a:solidFill>
              <a:srgbClr val="7030A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6</xdr:col>
      <xdr:colOff>161925</xdr:colOff>
      <xdr:row>9</xdr:row>
      <xdr:rowOff>95250</xdr:rowOff>
    </xdr:from>
    <xdr:to>
      <xdr:col>7</xdr:col>
      <xdr:colOff>219075</xdr:colOff>
      <xdr:row>11</xdr:row>
      <xdr:rowOff>200025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26875CA7-1DAB-45C3-9458-AFF92A1FC2B2}"/>
            </a:ext>
          </a:extLst>
        </xdr:cNvPr>
        <xdr:cNvSpPr txBox="1"/>
      </xdr:nvSpPr>
      <xdr:spPr>
        <a:xfrm>
          <a:off x="4276725" y="2238375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>
              <a:solidFill>
                <a:srgbClr val="7030A0"/>
              </a:solidFill>
              <a:latin typeface="Arial Black" panose="020B0A04020102020204" pitchFamily="34" charset="0"/>
            </a:rPr>
            <a:t>C</a:t>
          </a:r>
          <a:endParaRPr kumimoji="1" lang="ja-JP" altLang="en-US" sz="2400">
            <a:solidFill>
              <a:srgbClr val="7030A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7</xdr:col>
      <xdr:colOff>9525</xdr:colOff>
      <xdr:row>15</xdr:row>
      <xdr:rowOff>9526</xdr:rowOff>
    </xdr:from>
    <xdr:to>
      <xdr:col>7</xdr:col>
      <xdr:colOff>590550</xdr:colOff>
      <xdr:row>22</xdr:row>
      <xdr:rowOff>28575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A6C407B5-EFED-4A8F-857D-17FC2221C358}"/>
            </a:ext>
          </a:extLst>
        </xdr:cNvPr>
        <xdr:cNvSpPr txBox="1"/>
      </xdr:nvSpPr>
      <xdr:spPr>
        <a:xfrm rot="4379299">
          <a:off x="4257676" y="4133850"/>
          <a:ext cx="1685924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800"/>
            <a:t>r=D+a/4</a:t>
          </a:r>
          <a:endParaRPr kumimoji="1" lang="ja-JP" altLang="en-US" sz="28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</xdr:row>
      <xdr:rowOff>38099</xdr:rowOff>
    </xdr:from>
    <xdr:to>
      <xdr:col>9</xdr:col>
      <xdr:colOff>676275</xdr:colOff>
      <xdr:row>15</xdr:row>
      <xdr:rowOff>219075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B681E0A-86C6-4C53-9976-CCC1639BD61B}"/>
            </a:ext>
          </a:extLst>
        </xdr:cNvPr>
        <xdr:cNvSpPr/>
      </xdr:nvSpPr>
      <xdr:spPr>
        <a:xfrm>
          <a:off x="4810125" y="1943099"/>
          <a:ext cx="2038350" cy="1847851"/>
        </a:xfrm>
        <a:prstGeom prst="ellipse">
          <a:avLst/>
        </a:prstGeom>
        <a:solidFill>
          <a:schemeClr val="bg2">
            <a:lumMod val="90000"/>
          </a:schemeClr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22</xdr:row>
      <xdr:rowOff>57149</xdr:rowOff>
    </xdr:from>
    <xdr:to>
      <xdr:col>9</xdr:col>
      <xdr:colOff>666750</xdr:colOff>
      <xdr:row>30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8BC79C2-BF6A-47C4-9F2F-304CDAE0E8CE}"/>
            </a:ext>
          </a:extLst>
        </xdr:cNvPr>
        <xdr:cNvSpPr/>
      </xdr:nvSpPr>
      <xdr:spPr>
        <a:xfrm>
          <a:off x="4800600" y="5295899"/>
          <a:ext cx="2038350" cy="1847851"/>
        </a:xfrm>
        <a:prstGeom prst="ellipse">
          <a:avLst/>
        </a:prstGeom>
        <a:solidFill>
          <a:schemeClr val="bg2">
            <a:lumMod val="90000"/>
          </a:schemeClr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295275</xdr:colOff>
      <xdr:row>12</xdr:row>
      <xdr:rowOff>0</xdr:rowOff>
    </xdr:from>
    <xdr:to>
      <xdr:col>6</xdr:col>
      <xdr:colOff>504825</xdr:colOff>
      <xdr:row>12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119AA08-D256-4FDE-9DFC-14ACC9956446}"/>
            </a:ext>
          </a:extLst>
        </xdr:cNvPr>
        <xdr:cNvCxnSpPr/>
      </xdr:nvCxnSpPr>
      <xdr:spPr>
        <a:xfrm flipH="1">
          <a:off x="3724275" y="2857500"/>
          <a:ext cx="895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333375</xdr:colOff>
      <xdr:row>26</xdr:row>
      <xdr:rowOff>0</xdr:rowOff>
    </xdr:from>
    <xdr:to>
      <xdr:col>6</xdr:col>
      <xdr:colOff>542925</xdr:colOff>
      <xdr:row>26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AD239B66-F8D6-401F-82C2-47E2A8379FBE}"/>
            </a:ext>
          </a:extLst>
        </xdr:cNvPr>
        <xdr:cNvCxnSpPr/>
      </xdr:nvCxnSpPr>
      <xdr:spPr>
        <a:xfrm flipH="1">
          <a:off x="3762375" y="6191250"/>
          <a:ext cx="895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409575</xdr:colOff>
      <xdr:row>12</xdr:row>
      <xdr:rowOff>0</xdr:rowOff>
    </xdr:from>
    <xdr:to>
      <xdr:col>5</xdr:col>
      <xdr:colOff>409575</xdr:colOff>
      <xdr:row>26</xdr:row>
      <xdr:rowOff>9525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17C43BB4-F6D2-4EBA-95FD-7E21E4C4F751}"/>
            </a:ext>
          </a:extLst>
        </xdr:cNvPr>
        <xdr:cNvCxnSpPr/>
      </xdr:nvCxnSpPr>
      <xdr:spPr>
        <a:xfrm>
          <a:off x="3838575" y="2857500"/>
          <a:ext cx="0" cy="33432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17</xdr:row>
      <xdr:rowOff>161925</xdr:rowOff>
    </xdr:from>
    <xdr:to>
      <xdr:col>6</xdr:col>
      <xdr:colOff>238125</xdr:colOff>
      <xdr:row>20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99BD9CA-449A-47E2-B3D7-072DF6A64CD4}"/>
            </a:ext>
          </a:extLst>
        </xdr:cNvPr>
        <xdr:cNvSpPr txBox="1"/>
      </xdr:nvSpPr>
      <xdr:spPr>
        <a:xfrm>
          <a:off x="3609975" y="4210050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3200"/>
            <a:t>D</a:t>
          </a:r>
          <a:endParaRPr kumimoji="1" lang="ja-JP" altLang="en-US" sz="3200"/>
        </a:p>
      </xdr:txBody>
    </xdr:sp>
    <xdr:clientData/>
  </xdr:twoCellAnchor>
  <xdr:twoCellAnchor>
    <xdr:from>
      <xdr:col>8</xdr:col>
      <xdr:colOff>228600</xdr:colOff>
      <xdr:row>11</xdr:row>
      <xdr:rowOff>171450</xdr:rowOff>
    </xdr:from>
    <xdr:to>
      <xdr:col>8</xdr:col>
      <xdr:colOff>409575</xdr:colOff>
      <xdr:row>12</xdr:row>
      <xdr:rowOff>95250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A6A7FB10-3C85-4A2F-B183-ADFAFDF7AF8C}"/>
            </a:ext>
          </a:extLst>
        </xdr:cNvPr>
        <xdr:cNvSpPr/>
      </xdr:nvSpPr>
      <xdr:spPr>
        <a:xfrm>
          <a:off x="5715000" y="2790825"/>
          <a:ext cx="180975" cy="1619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238125</xdr:colOff>
      <xdr:row>25</xdr:row>
      <xdr:rowOff>190500</xdr:rowOff>
    </xdr:from>
    <xdr:to>
      <xdr:col>8</xdr:col>
      <xdr:colOff>419100</xdr:colOff>
      <xdr:row>26</xdr:row>
      <xdr:rowOff>114300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10DA1738-04CC-4AFB-8D04-B4CE2DF1AADC}"/>
            </a:ext>
          </a:extLst>
        </xdr:cNvPr>
        <xdr:cNvSpPr/>
      </xdr:nvSpPr>
      <xdr:spPr>
        <a:xfrm>
          <a:off x="5724525" y="6143625"/>
          <a:ext cx="180975" cy="161925"/>
        </a:xfrm>
        <a:prstGeom prst="ellipse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319088</xdr:colOff>
      <xdr:row>8</xdr:row>
      <xdr:rowOff>123825</xdr:rowOff>
    </xdr:from>
    <xdr:to>
      <xdr:col>9</xdr:col>
      <xdr:colOff>47625</xdr:colOff>
      <xdr:row>11</xdr:row>
      <xdr:rowOff>171450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5DC9B45-E069-40A6-B0FD-FD73304F121C}"/>
            </a:ext>
          </a:extLst>
        </xdr:cNvPr>
        <xdr:cNvCxnSpPr>
          <a:stCxn id="8" idx="0"/>
        </xdr:cNvCxnSpPr>
      </xdr:nvCxnSpPr>
      <xdr:spPr>
        <a:xfrm flipV="1">
          <a:off x="5805488" y="2028825"/>
          <a:ext cx="414337" cy="7620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8</xdr:row>
      <xdr:rowOff>76200</xdr:rowOff>
    </xdr:from>
    <xdr:to>
      <xdr:col>9</xdr:col>
      <xdr:colOff>85725</xdr:colOff>
      <xdr:row>10</xdr:row>
      <xdr:rowOff>180975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E8CA5E6-0FA6-4059-9D7B-7E041DAEBD63}"/>
            </a:ext>
          </a:extLst>
        </xdr:cNvPr>
        <xdr:cNvSpPr txBox="1"/>
      </xdr:nvSpPr>
      <xdr:spPr>
        <a:xfrm>
          <a:off x="5514975" y="1981200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3200"/>
            <a:t>a</a:t>
          </a:r>
          <a:endParaRPr kumimoji="1" lang="ja-JP" altLang="en-US" sz="3200"/>
        </a:p>
      </xdr:txBody>
    </xdr:sp>
    <xdr:clientData/>
  </xdr:twoCellAnchor>
  <xdr:twoCellAnchor>
    <xdr:from>
      <xdr:col>6</xdr:col>
      <xdr:colOff>657225</xdr:colOff>
      <xdr:row>25</xdr:row>
      <xdr:rowOff>9525</xdr:rowOff>
    </xdr:from>
    <xdr:to>
      <xdr:col>8</xdr:col>
      <xdr:colOff>409575</xdr:colOff>
      <xdr:row>27</xdr:row>
      <xdr:rowOff>114300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CA2C5AE-1FB5-47B8-8139-3765E283046A}"/>
            </a:ext>
          </a:extLst>
        </xdr:cNvPr>
        <xdr:cNvSpPr txBox="1"/>
      </xdr:nvSpPr>
      <xdr:spPr>
        <a:xfrm>
          <a:off x="4772025" y="5962650"/>
          <a:ext cx="1123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3200"/>
            <a:t>Q=-1</a:t>
          </a:r>
          <a:endParaRPr kumimoji="1" lang="ja-JP" altLang="en-US" sz="3200"/>
        </a:p>
      </xdr:txBody>
    </xdr:sp>
    <xdr:clientData/>
  </xdr:twoCellAnchor>
  <xdr:twoCellAnchor>
    <xdr:from>
      <xdr:col>6</xdr:col>
      <xdr:colOff>609600</xdr:colOff>
      <xdr:row>10</xdr:row>
      <xdr:rowOff>171450</xdr:rowOff>
    </xdr:from>
    <xdr:to>
      <xdr:col>8</xdr:col>
      <xdr:colOff>419099</xdr:colOff>
      <xdr:row>13</xdr:row>
      <xdr:rowOff>38100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C97A50B-B431-4C9B-8883-3092901562EB}"/>
            </a:ext>
          </a:extLst>
        </xdr:cNvPr>
        <xdr:cNvSpPr txBox="1"/>
      </xdr:nvSpPr>
      <xdr:spPr>
        <a:xfrm>
          <a:off x="4724400" y="2552700"/>
          <a:ext cx="1181099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3200"/>
            <a:t>Q=+1</a:t>
          </a:r>
          <a:endParaRPr kumimoji="1" lang="ja-JP" altLang="en-US" sz="3200"/>
        </a:p>
      </xdr:txBody>
    </xdr:sp>
    <xdr:clientData/>
  </xdr:twoCellAnchor>
  <xdr:twoCellAnchor>
    <xdr:from>
      <xdr:col>7</xdr:col>
      <xdr:colOff>352425</xdr:colOff>
      <xdr:row>12</xdr:row>
      <xdr:rowOff>114300</xdr:rowOff>
    </xdr:from>
    <xdr:to>
      <xdr:col>9</xdr:col>
      <xdr:colOff>409575</xdr:colOff>
      <xdr:row>14</xdr:row>
      <xdr:rowOff>219075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FA9A30C-5A14-49B2-A47A-E3A65C0AAA6E}"/>
            </a:ext>
          </a:extLst>
        </xdr:cNvPr>
        <xdr:cNvSpPr txBox="1"/>
      </xdr:nvSpPr>
      <xdr:spPr>
        <a:xfrm>
          <a:off x="5153025" y="2971800"/>
          <a:ext cx="14287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800"/>
            <a:t>(x</a:t>
          </a:r>
          <a:r>
            <a:rPr kumimoji="1" lang="en-US" altLang="ja-JP" sz="1800" baseline="0"/>
            <a:t> </a:t>
          </a:r>
          <a:r>
            <a:rPr kumimoji="1" lang="en-US" altLang="ja-JP" sz="1800"/>
            <a:t>,y</a:t>
          </a:r>
          <a:r>
            <a:rPr kumimoji="1" lang="en-US" altLang="ja-JP" sz="1800" baseline="0"/>
            <a:t> </a:t>
          </a:r>
          <a:r>
            <a:rPr kumimoji="1" lang="en-US" altLang="ja-JP" sz="1800"/>
            <a:t>)</a:t>
          </a:r>
          <a:endParaRPr kumimoji="1" lang="ja-JP" altLang="en-US" sz="1800"/>
        </a:p>
      </xdr:txBody>
    </xdr:sp>
    <xdr:clientData/>
  </xdr:twoCellAnchor>
  <xdr:twoCellAnchor>
    <xdr:from>
      <xdr:col>7</xdr:col>
      <xdr:colOff>419100</xdr:colOff>
      <xdr:row>26</xdr:row>
      <xdr:rowOff>200025</xdr:rowOff>
    </xdr:from>
    <xdr:to>
      <xdr:col>9</xdr:col>
      <xdr:colOff>476250</xdr:colOff>
      <xdr:row>29</xdr:row>
      <xdr:rowOff>66675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0457AA0-227A-4BBE-A4B2-6B60C7DF997C}"/>
            </a:ext>
          </a:extLst>
        </xdr:cNvPr>
        <xdr:cNvSpPr txBox="1"/>
      </xdr:nvSpPr>
      <xdr:spPr>
        <a:xfrm>
          <a:off x="5219700" y="6391275"/>
          <a:ext cx="14287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800"/>
            <a:t>(x</a:t>
          </a:r>
          <a:r>
            <a:rPr kumimoji="1" lang="en-US" altLang="ja-JP" sz="1800" baseline="0"/>
            <a:t> </a:t>
          </a:r>
          <a:r>
            <a:rPr kumimoji="1" lang="en-US" altLang="ja-JP" sz="1800"/>
            <a:t>,y</a:t>
          </a:r>
          <a:r>
            <a:rPr kumimoji="1" lang="en-US" altLang="ja-JP" sz="1800" baseline="0"/>
            <a:t> </a:t>
          </a:r>
          <a:r>
            <a:rPr kumimoji="1" lang="en-US" altLang="ja-JP" sz="1800"/>
            <a:t>)</a:t>
          </a:r>
          <a:endParaRPr kumimoji="1" lang="ja-JP" altLang="en-US" sz="1800"/>
        </a:p>
      </xdr:txBody>
    </xdr:sp>
    <xdr:clientData/>
  </xdr:twoCellAnchor>
  <xdr:twoCellAnchor>
    <xdr:from>
      <xdr:col>8</xdr:col>
      <xdr:colOff>95250</xdr:colOff>
      <xdr:row>13</xdr:row>
      <xdr:rowOff>47626</xdr:rowOff>
    </xdr:from>
    <xdr:to>
      <xdr:col>8</xdr:col>
      <xdr:colOff>571500</xdr:colOff>
      <xdr:row>14</xdr:row>
      <xdr:rowOff>95251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73CD4537-3DE9-45D0-AD65-E4FE1FD797CE}"/>
            </a:ext>
          </a:extLst>
        </xdr:cNvPr>
        <xdr:cNvSpPr txBox="1"/>
      </xdr:nvSpPr>
      <xdr:spPr>
        <a:xfrm>
          <a:off x="5581650" y="3143251"/>
          <a:ext cx="476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/>
            <a:t>1</a:t>
          </a:r>
          <a:endParaRPr kumimoji="1" lang="ja-JP" altLang="en-US" sz="1200"/>
        </a:p>
      </xdr:txBody>
    </xdr:sp>
    <xdr:clientData/>
  </xdr:twoCellAnchor>
  <xdr:twoCellAnchor>
    <xdr:from>
      <xdr:col>8</xdr:col>
      <xdr:colOff>276225</xdr:colOff>
      <xdr:row>13</xdr:row>
      <xdr:rowOff>38101</xdr:rowOff>
    </xdr:from>
    <xdr:to>
      <xdr:col>9</xdr:col>
      <xdr:colOff>66675</xdr:colOff>
      <xdr:row>14</xdr:row>
      <xdr:rowOff>85726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9459F2C5-5715-4619-A7D3-00C4EC264E3C}"/>
            </a:ext>
          </a:extLst>
        </xdr:cNvPr>
        <xdr:cNvSpPr txBox="1"/>
      </xdr:nvSpPr>
      <xdr:spPr>
        <a:xfrm>
          <a:off x="5762625" y="3133726"/>
          <a:ext cx="476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/>
            <a:t>1</a:t>
          </a:r>
          <a:endParaRPr kumimoji="1" lang="ja-JP" altLang="en-US" sz="1200"/>
        </a:p>
      </xdr:txBody>
    </xdr:sp>
    <xdr:clientData/>
  </xdr:twoCellAnchor>
  <xdr:twoCellAnchor>
    <xdr:from>
      <xdr:col>8</xdr:col>
      <xdr:colOff>152400</xdr:colOff>
      <xdr:row>27</xdr:row>
      <xdr:rowOff>142876</xdr:rowOff>
    </xdr:from>
    <xdr:to>
      <xdr:col>8</xdr:col>
      <xdr:colOff>628650</xdr:colOff>
      <xdr:row>28</xdr:row>
      <xdr:rowOff>190501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F16BFFD4-BB53-46BB-A457-F2FDBBB959A8}"/>
            </a:ext>
          </a:extLst>
        </xdr:cNvPr>
        <xdr:cNvSpPr txBox="1"/>
      </xdr:nvSpPr>
      <xdr:spPr>
        <a:xfrm>
          <a:off x="5638800" y="6572251"/>
          <a:ext cx="476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/>
            <a:t>2</a:t>
          </a:r>
          <a:endParaRPr kumimoji="1" lang="ja-JP" altLang="en-US" sz="1200"/>
        </a:p>
      </xdr:txBody>
    </xdr:sp>
    <xdr:clientData/>
  </xdr:twoCellAnchor>
  <xdr:twoCellAnchor>
    <xdr:from>
      <xdr:col>8</xdr:col>
      <xdr:colOff>352425</xdr:colOff>
      <xdr:row>27</xdr:row>
      <xdr:rowOff>142876</xdr:rowOff>
    </xdr:from>
    <xdr:to>
      <xdr:col>9</xdr:col>
      <xdr:colOff>142875</xdr:colOff>
      <xdr:row>28</xdr:row>
      <xdr:rowOff>190501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C7445EF-D2C5-4DC8-9EC2-4B43FE02B01C}"/>
            </a:ext>
          </a:extLst>
        </xdr:cNvPr>
        <xdr:cNvSpPr txBox="1"/>
      </xdr:nvSpPr>
      <xdr:spPr>
        <a:xfrm>
          <a:off x="5838825" y="6572251"/>
          <a:ext cx="476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/>
            <a:t>2</a:t>
          </a:r>
          <a:endParaRPr kumimoji="1" lang="ja-JP" altLang="en-US" sz="1200"/>
        </a:p>
      </xdr:txBody>
    </xdr:sp>
    <xdr:clientData/>
  </xdr:twoCellAnchor>
  <xdr:twoCellAnchor>
    <xdr:from>
      <xdr:col>9</xdr:col>
      <xdr:colOff>561975</xdr:colOff>
      <xdr:row>12</xdr:row>
      <xdr:rowOff>123825</xdr:rowOff>
    </xdr:from>
    <xdr:to>
      <xdr:col>10</xdr:col>
      <xdr:colOff>57150</xdr:colOff>
      <xdr:row>13</xdr:row>
      <xdr:rowOff>47625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E452612-D84D-41B2-91E1-2498810AFD91}"/>
            </a:ext>
          </a:extLst>
        </xdr:cNvPr>
        <xdr:cNvSpPr/>
      </xdr:nvSpPr>
      <xdr:spPr>
        <a:xfrm>
          <a:off x="6734175" y="2981325"/>
          <a:ext cx="180975" cy="161925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409575</xdr:colOff>
      <xdr:row>12</xdr:row>
      <xdr:rowOff>14288</xdr:rowOff>
    </xdr:from>
    <xdr:to>
      <xdr:col>9</xdr:col>
      <xdr:colOff>588478</xdr:colOff>
      <xdr:row>12</xdr:row>
      <xdr:rowOff>147538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DEE22AA8-244A-4FE8-AFD0-F7BC30126252}"/>
            </a:ext>
          </a:extLst>
        </xdr:cNvPr>
        <xdr:cNvCxnSpPr>
          <a:stCxn id="8" idx="6"/>
          <a:endCxn id="20" idx="1"/>
        </xdr:cNvCxnSpPr>
      </xdr:nvCxnSpPr>
      <xdr:spPr>
        <a:xfrm>
          <a:off x="5895975" y="2871788"/>
          <a:ext cx="864703" cy="1332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295275</xdr:colOff>
      <xdr:row>10</xdr:row>
      <xdr:rowOff>152400</xdr:rowOff>
    </xdr:from>
    <xdr:to>
      <xdr:col>10</xdr:col>
      <xdr:colOff>161925</xdr:colOff>
      <xdr:row>13</xdr:row>
      <xdr:rowOff>19050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4E4D00CF-987E-460D-A563-5838D73DC330}"/>
            </a:ext>
          </a:extLst>
        </xdr:cNvPr>
        <xdr:cNvSpPr txBox="1"/>
      </xdr:nvSpPr>
      <xdr:spPr>
        <a:xfrm rot="539071">
          <a:off x="5781675" y="2533650"/>
          <a:ext cx="1238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800"/>
            <a:t>r=a</a:t>
          </a:r>
          <a:endParaRPr kumimoji="1" lang="ja-JP" altLang="en-US" sz="2800"/>
        </a:p>
      </xdr:txBody>
    </xdr:sp>
    <xdr:clientData/>
  </xdr:twoCellAnchor>
  <xdr:twoCellAnchor>
    <xdr:from>
      <xdr:col>8</xdr:col>
      <xdr:colOff>328613</xdr:colOff>
      <xdr:row>13</xdr:row>
      <xdr:rowOff>152400</xdr:rowOff>
    </xdr:from>
    <xdr:to>
      <xdr:col>9</xdr:col>
      <xdr:colOff>590550</xdr:colOff>
      <xdr:row>25</xdr:row>
      <xdr:rowOff>190500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280C52DE-8CDE-4A49-B20F-D016AD1143CB}"/>
            </a:ext>
          </a:extLst>
        </xdr:cNvPr>
        <xdr:cNvCxnSpPr>
          <a:endCxn id="9" idx="0"/>
        </xdr:cNvCxnSpPr>
      </xdr:nvCxnSpPr>
      <xdr:spPr>
        <a:xfrm flipH="1">
          <a:off x="5815013" y="3248025"/>
          <a:ext cx="947737" cy="28956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61912</xdr:colOff>
      <xdr:row>16</xdr:row>
      <xdr:rowOff>61913</xdr:rowOff>
    </xdr:from>
    <xdr:to>
      <xdr:col>9</xdr:col>
      <xdr:colOff>642937</xdr:colOff>
      <xdr:row>21</xdr:row>
      <xdr:rowOff>109538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CFF27462-F0A2-4DC8-9A24-4E9C8454E626}"/>
            </a:ext>
          </a:extLst>
        </xdr:cNvPr>
        <xdr:cNvSpPr txBox="1"/>
      </xdr:nvSpPr>
      <xdr:spPr>
        <a:xfrm rot="17291347">
          <a:off x="5905500" y="4200525"/>
          <a:ext cx="1238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800"/>
            <a:t>r=D</a:t>
          </a:r>
          <a:endParaRPr kumimoji="1" lang="ja-JP" altLang="en-US" sz="2800"/>
        </a:p>
      </xdr:txBody>
    </xdr:sp>
    <xdr:clientData/>
  </xdr:twoCellAnchor>
  <xdr:twoCellAnchor>
    <xdr:from>
      <xdr:col>9</xdr:col>
      <xdr:colOff>485775</xdr:colOff>
      <xdr:row>11</xdr:row>
      <xdr:rowOff>200025</xdr:rowOff>
    </xdr:from>
    <xdr:to>
      <xdr:col>10</xdr:col>
      <xdr:colOff>542925</xdr:colOff>
      <xdr:row>14</xdr:row>
      <xdr:rowOff>66675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2EC8B8C-D229-48EC-A098-AA480D90D163}"/>
            </a:ext>
          </a:extLst>
        </xdr:cNvPr>
        <xdr:cNvSpPr txBox="1"/>
      </xdr:nvSpPr>
      <xdr:spPr>
        <a:xfrm>
          <a:off x="6657975" y="2819400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>
              <a:solidFill>
                <a:srgbClr val="7030A0"/>
              </a:solidFill>
              <a:latin typeface="Arial Black" panose="020B0A04020102020204" pitchFamily="34" charset="0"/>
            </a:rPr>
            <a:t>A</a:t>
          </a:r>
          <a:endParaRPr kumimoji="1" lang="ja-JP" altLang="en-US" sz="2400">
            <a:solidFill>
              <a:srgbClr val="7030A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8</xdr:col>
      <xdr:colOff>247650</xdr:colOff>
      <xdr:row>15</xdr:row>
      <xdr:rowOff>142875</xdr:rowOff>
    </xdr:from>
    <xdr:to>
      <xdr:col>8</xdr:col>
      <xdr:colOff>428625</xdr:colOff>
      <xdr:row>16</xdr:row>
      <xdr:rowOff>66675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9117C5EE-64A0-4B42-98C1-09C951B95007}"/>
            </a:ext>
          </a:extLst>
        </xdr:cNvPr>
        <xdr:cNvSpPr/>
      </xdr:nvSpPr>
      <xdr:spPr>
        <a:xfrm>
          <a:off x="5734050" y="3714750"/>
          <a:ext cx="180975" cy="161925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190500</xdr:colOff>
      <xdr:row>15</xdr:row>
      <xdr:rowOff>95250</xdr:rowOff>
    </xdr:from>
    <xdr:to>
      <xdr:col>9</xdr:col>
      <xdr:colOff>247650</xdr:colOff>
      <xdr:row>17</xdr:row>
      <xdr:rowOff>200025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6A918174-62BD-4D28-8AAA-6A1325B07A68}"/>
            </a:ext>
          </a:extLst>
        </xdr:cNvPr>
        <xdr:cNvSpPr txBox="1"/>
      </xdr:nvSpPr>
      <xdr:spPr>
        <a:xfrm>
          <a:off x="5676900" y="3667125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>
              <a:solidFill>
                <a:srgbClr val="7030A0"/>
              </a:solidFill>
              <a:latin typeface="Arial Black" panose="020B0A04020102020204" pitchFamily="34" charset="0"/>
            </a:rPr>
            <a:t>B</a:t>
          </a:r>
          <a:endParaRPr kumimoji="1" lang="ja-JP" altLang="en-US" sz="2400">
            <a:solidFill>
              <a:srgbClr val="7030A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9</xdr:col>
      <xdr:colOff>561975</xdr:colOff>
      <xdr:row>25</xdr:row>
      <xdr:rowOff>47625</xdr:rowOff>
    </xdr:from>
    <xdr:to>
      <xdr:col>10</xdr:col>
      <xdr:colOff>57150</xdr:colOff>
      <xdr:row>25</xdr:row>
      <xdr:rowOff>209550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242CEB07-218E-47F1-A162-7D7343B0462D}"/>
            </a:ext>
          </a:extLst>
        </xdr:cNvPr>
        <xdr:cNvSpPr/>
      </xdr:nvSpPr>
      <xdr:spPr>
        <a:xfrm>
          <a:off x="6734175" y="6000750"/>
          <a:ext cx="180975" cy="161925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295275</xdr:colOff>
      <xdr:row>21</xdr:row>
      <xdr:rowOff>219075</xdr:rowOff>
    </xdr:from>
    <xdr:to>
      <xdr:col>8</xdr:col>
      <xdr:colOff>476250</xdr:colOff>
      <xdr:row>22</xdr:row>
      <xdr:rowOff>142875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B2BF0D6A-F3F3-4CC9-B8C3-1CB10B16472D}"/>
            </a:ext>
          </a:extLst>
        </xdr:cNvPr>
        <xdr:cNvSpPr/>
      </xdr:nvSpPr>
      <xdr:spPr>
        <a:xfrm>
          <a:off x="5781675" y="5219700"/>
          <a:ext cx="180975" cy="161925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114300</xdr:colOff>
      <xdr:row>20</xdr:row>
      <xdr:rowOff>38100</xdr:rowOff>
    </xdr:from>
    <xdr:to>
      <xdr:col>9</xdr:col>
      <xdr:colOff>171450</xdr:colOff>
      <xdr:row>22</xdr:row>
      <xdr:rowOff>142875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90CCBC8F-2987-41C5-AD6A-02BC7B87C5DE}"/>
            </a:ext>
          </a:extLst>
        </xdr:cNvPr>
        <xdr:cNvSpPr txBox="1"/>
      </xdr:nvSpPr>
      <xdr:spPr>
        <a:xfrm>
          <a:off x="5600700" y="4800600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>
              <a:solidFill>
                <a:srgbClr val="7030A0"/>
              </a:solidFill>
              <a:latin typeface="Arial Black" panose="020B0A04020102020204" pitchFamily="34" charset="0"/>
            </a:rPr>
            <a:t>B'</a:t>
          </a:r>
          <a:endParaRPr kumimoji="1" lang="ja-JP" altLang="en-US" sz="2400">
            <a:solidFill>
              <a:srgbClr val="7030A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9</xdr:col>
      <xdr:colOff>542925</xdr:colOff>
      <xdr:row>24</xdr:row>
      <xdr:rowOff>114300</xdr:rowOff>
    </xdr:from>
    <xdr:to>
      <xdr:col>10</xdr:col>
      <xdr:colOff>600075</xdr:colOff>
      <xdr:row>26</xdr:row>
      <xdr:rowOff>219075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D1EAD18F-E62E-46F7-AA78-4AA60624C1DD}"/>
            </a:ext>
          </a:extLst>
        </xdr:cNvPr>
        <xdr:cNvSpPr txBox="1"/>
      </xdr:nvSpPr>
      <xdr:spPr>
        <a:xfrm>
          <a:off x="6715125" y="5829300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>
              <a:solidFill>
                <a:srgbClr val="7030A0"/>
              </a:solidFill>
              <a:latin typeface="Arial Black" panose="020B0A04020102020204" pitchFamily="34" charset="0"/>
            </a:rPr>
            <a:t>A'</a:t>
          </a:r>
          <a:endParaRPr kumimoji="1" lang="ja-JP" altLang="en-US" sz="2400">
            <a:solidFill>
              <a:srgbClr val="7030A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6</xdr:col>
      <xdr:colOff>628650</xdr:colOff>
      <xdr:row>10</xdr:row>
      <xdr:rowOff>190500</xdr:rowOff>
    </xdr:from>
    <xdr:to>
      <xdr:col>7</xdr:col>
      <xdr:colOff>123825</xdr:colOff>
      <xdr:row>11</xdr:row>
      <xdr:rowOff>114300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E0E97FCB-B8D4-4D94-B85A-77E2F7909A77}"/>
            </a:ext>
          </a:extLst>
        </xdr:cNvPr>
        <xdr:cNvSpPr/>
      </xdr:nvSpPr>
      <xdr:spPr>
        <a:xfrm>
          <a:off x="4743450" y="2571750"/>
          <a:ext cx="180975" cy="161925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609600</xdr:colOff>
      <xdr:row>26</xdr:row>
      <xdr:rowOff>123825</xdr:rowOff>
    </xdr:from>
    <xdr:to>
      <xdr:col>7</xdr:col>
      <xdr:colOff>104775</xdr:colOff>
      <xdr:row>27</xdr:row>
      <xdr:rowOff>47625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7F0736D2-EF52-45F8-BAF7-6351CD95C599}"/>
            </a:ext>
          </a:extLst>
        </xdr:cNvPr>
        <xdr:cNvSpPr/>
      </xdr:nvSpPr>
      <xdr:spPr>
        <a:xfrm>
          <a:off x="4724400" y="6315075"/>
          <a:ext cx="180975" cy="161925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9526</xdr:colOff>
      <xdr:row>11</xdr:row>
      <xdr:rowOff>85725</xdr:rowOff>
    </xdr:from>
    <xdr:to>
      <xdr:col>8</xdr:col>
      <xdr:colOff>328613</xdr:colOff>
      <xdr:row>25</xdr:row>
      <xdr:rowOff>190500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497416F1-D16D-416A-A6C2-62B950272121}"/>
            </a:ext>
          </a:extLst>
        </xdr:cNvPr>
        <xdr:cNvCxnSpPr>
          <a:endCxn id="9" idx="0"/>
        </xdr:cNvCxnSpPr>
      </xdr:nvCxnSpPr>
      <xdr:spPr>
        <a:xfrm>
          <a:off x="4810126" y="2705100"/>
          <a:ext cx="1004887" cy="3438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161925</xdr:colOff>
      <xdr:row>26</xdr:row>
      <xdr:rowOff>161925</xdr:rowOff>
    </xdr:from>
    <xdr:to>
      <xdr:col>7</xdr:col>
      <xdr:colOff>219075</xdr:colOff>
      <xdr:row>29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4BB8C5A4-CAC4-4313-9C1B-9EA261657EC4}"/>
            </a:ext>
          </a:extLst>
        </xdr:cNvPr>
        <xdr:cNvSpPr txBox="1"/>
      </xdr:nvSpPr>
      <xdr:spPr>
        <a:xfrm>
          <a:off x="4276725" y="6353175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>
              <a:solidFill>
                <a:srgbClr val="7030A0"/>
              </a:solidFill>
              <a:latin typeface="Arial Black" panose="020B0A04020102020204" pitchFamily="34" charset="0"/>
            </a:rPr>
            <a:t>C'</a:t>
          </a:r>
          <a:endParaRPr kumimoji="1" lang="ja-JP" altLang="en-US" sz="2400">
            <a:solidFill>
              <a:srgbClr val="7030A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6</xdr:col>
      <xdr:colOff>161925</xdr:colOff>
      <xdr:row>9</xdr:row>
      <xdr:rowOff>95250</xdr:rowOff>
    </xdr:from>
    <xdr:to>
      <xdr:col>7</xdr:col>
      <xdr:colOff>219075</xdr:colOff>
      <xdr:row>11</xdr:row>
      <xdr:rowOff>200025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4107632E-BF0A-4E13-8A0E-4E85806C8A2F}"/>
            </a:ext>
          </a:extLst>
        </xdr:cNvPr>
        <xdr:cNvSpPr txBox="1"/>
      </xdr:nvSpPr>
      <xdr:spPr>
        <a:xfrm>
          <a:off x="4276725" y="2238375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>
              <a:solidFill>
                <a:srgbClr val="7030A0"/>
              </a:solidFill>
              <a:latin typeface="Arial Black" panose="020B0A04020102020204" pitchFamily="34" charset="0"/>
            </a:rPr>
            <a:t>C</a:t>
          </a:r>
          <a:endParaRPr kumimoji="1" lang="ja-JP" altLang="en-US" sz="2400">
            <a:solidFill>
              <a:srgbClr val="7030A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7</xdr:col>
      <xdr:colOff>9525</xdr:colOff>
      <xdr:row>15</xdr:row>
      <xdr:rowOff>9526</xdr:rowOff>
    </xdr:from>
    <xdr:to>
      <xdr:col>7</xdr:col>
      <xdr:colOff>590550</xdr:colOff>
      <xdr:row>22</xdr:row>
      <xdr:rowOff>28575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DAF5EEAD-27AC-4578-915A-0C2E42380784}"/>
            </a:ext>
          </a:extLst>
        </xdr:cNvPr>
        <xdr:cNvSpPr txBox="1"/>
      </xdr:nvSpPr>
      <xdr:spPr>
        <a:xfrm rot="4379299">
          <a:off x="4257676" y="4133850"/>
          <a:ext cx="1685924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800"/>
            <a:t>r=D+a/4</a:t>
          </a:r>
          <a:endParaRPr kumimoji="1" lang="ja-JP" altLang="en-US" sz="28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</xdr:row>
      <xdr:rowOff>38099</xdr:rowOff>
    </xdr:from>
    <xdr:to>
      <xdr:col>9</xdr:col>
      <xdr:colOff>676275</xdr:colOff>
      <xdr:row>15</xdr:row>
      <xdr:rowOff>219075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0FEEAE3-F81D-4513-922B-7CA14A70559D}"/>
            </a:ext>
          </a:extLst>
        </xdr:cNvPr>
        <xdr:cNvSpPr/>
      </xdr:nvSpPr>
      <xdr:spPr>
        <a:xfrm>
          <a:off x="4810125" y="1943099"/>
          <a:ext cx="2038350" cy="1847851"/>
        </a:xfrm>
        <a:prstGeom prst="ellipse">
          <a:avLst/>
        </a:prstGeom>
        <a:solidFill>
          <a:schemeClr val="bg2">
            <a:lumMod val="90000"/>
          </a:schemeClr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22</xdr:row>
      <xdr:rowOff>57149</xdr:rowOff>
    </xdr:from>
    <xdr:to>
      <xdr:col>9</xdr:col>
      <xdr:colOff>666750</xdr:colOff>
      <xdr:row>30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74805B9-C07D-452C-B3BA-B4610CF39263}"/>
            </a:ext>
          </a:extLst>
        </xdr:cNvPr>
        <xdr:cNvSpPr/>
      </xdr:nvSpPr>
      <xdr:spPr>
        <a:xfrm>
          <a:off x="4800600" y="5295899"/>
          <a:ext cx="2038350" cy="1847851"/>
        </a:xfrm>
        <a:prstGeom prst="ellipse">
          <a:avLst/>
        </a:prstGeom>
        <a:solidFill>
          <a:schemeClr val="bg2">
            <a:lumMod val="90000"/>
          </a:schemeClr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295275</xdr:colOff>
      <xdr:row>12</xdr:row>
      <xdr:rowOff>0</xdr:rowOff>
    </xdr:from>
    <xdr:to>
      <xdr:col>6</xdr:col>
      <xdr:colOff>504825</xdr:colOff>
      <xdr:row>12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1B2DC4F-9A8F-4E9A-B5DD-0AC7BDF16F5D}"/>
            </a:ext>
          </a:extLst>
        </xdr:cNvPr>
        <xdr:cNvCxnSpPr/>
      </xdr:nvCxnSpPr>
      <xdr:spPr>
        <a:xfrm flipH="1">
          <a:off x="3724275" y="2857500"/>
          <a:ext cx="895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333375</xdr:colOff>
      <xdr:row>26</xdr:row>
      <xdr:rowOff>0</xdr:rowOff>
    </xdr:from>
    <xdr:to>
      <xdr:col>6</xdr:col>
      <xdr:colOff>542925</xdr:colOff>
      <xdr:row>26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126C069-6184-467B-8414-C7B30DE86200}"/>
            </a:ext>
          </a:extLst>
        </xdr:cNvPr>
        <xdr:cNvCxnSpPr/>
      </xdr:nvCxnSpPr>
      <xdr:spPr>
        <a:xfrm flipH="1">
          <a:off x="3762375" y="6191250"/>
          <a:ext cx="895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409575</xdr:colOff>
      <xdr:row>12</xdr:row>
      <xdr:rowOff>0</xdr:rowOff>
    </xdr:from>
    <xdr:to>
      <xdr:col>5</xdr:col>
      <xdr:colOff>409575</xdr:colOff>
      <xdr:row>26</xdr:row>
      <xdr:rowOff>9525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8122C712-3096-49D6-8DA7-8162D6594247}"/>
            </a:ext>
          </a:extLst>
        </xdr:cNvPr>
        <xdr:cNvCxnSpPr/>
      </xdr:nvCxnSpPr>
      <xdr:spPr>
        <a:xfrm>
          <a:off x="3838575" y="2857500"/>
          <a:ext cx="0" cy="33432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17</xdr:row>
      <xdr:rowOff>161925</xdr:rowOff>
    </xdr:from>
    <xdr:to>
      <xdr:col>6</xdr:col>
      <xdr:colOff>238125</xdr:colOff>
      <xdr:row>20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9D11CF7-5A76-484F-9F99-CBE937001121}"/>
            </a:ext>
          </a:extLst>
        </xdr:cNvPr>
        <xdr:cNvSpPr txBox="1"/>
      </xdr:nvSpPr>
      <xdr:spPr>
        <a:xfrm>
          <a:off x="3609975" y="4210050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3200"/>
            <a:t>D</a:t>
          </a:r>
          <a:endParaRPr kumimoji="1" lang="ja-JP" altLang="en-US" sz="3200"/>
        </a:p>
      </xdr:txBody>
    </xdr:sp>
    <xdr:clientData/>
  </xdr:twoCellAnchor>
  <xdr:twoCellAnchor>
    <xdr:from>
      <xdr:col>8</xdr:col>
      <xdr:colOff>314325</xdr:colOff>
      <xdr:row>26</xdr:row>
      <xdr:rowOff>59056</xdr:rowOff>
    </xdr:from>
    <xdr:to>
      <xdr:col>8</xdr:col>
      <xdr:colOff>371475</xdr:colOff>
      <xdr:row>26</xdr:row>
      <xdr:rowOff>104775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1938B3B2-A122-4C2A-9995-0EE40B2C3C33}"/>
            </a:ext>
          </a:extLst>
        </xdr:cNvPr>
        <xdr:cNvSpPr/>
      </xdr:nvSpPr>
      <xdr:spPr>
        <a:xfrm flipV="1">
          <a:off x="5800725" y="6250306"/>
          <a:ext cx="57150" cy="45719"/>
        </a:xfrm>
        <a:prstGeom prst="ellipse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314324</xdr:colOff>
      <xdr:row>8</xdr:row>
      <xdr:rowOff>123825</xdr:rowOff>
    </xdr:from>
    <xdr:to>
      <xdr:col>9</xdr:col>
      <xdr:colOff>47625</xdr:colOff>
      <xdr:row>12</xdr:row>
      <xdr:rowOff>14288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E21B07FE-E2D9-4A56-893E-463C74C288E0}"/>
            </a:ext>
          </a:extLst>
        </xdr:cNvPr>
        <xdr:cNvCxnSpPr>
          <a:cxnSpLocks/>
          <a:stCxn id="12" idx="3"/>
        </xdr:cNvCxnSpPr>
      </xdr:nvCxnSpPr>
      <xdr:spPr>
        <a:xfrm flipV="1">
          <a:off x="5800724" y="2028825"/>
          <a:ext cx="419101" cy="84296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8</xdr:row>
      <xdr:rowOff>76200</xdr:rowOff>
    </xdr:from>
    <xdr:to>
      <xdr:col>9</xdr:col>
      <xdr:colOff>85725</xdr:colOff>
      <xdr:row>10</xdr:row>
      <xdr:rowOff>180975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28EF03C-8D8C-4FFC-9F1F-96DFC35F384C}"/>
            </a:ext>
          </a:extLst>
        </xdr:cNvPr>
        <xdr:cNvSpPr txBox="1"/>
      </xdr:nvSpPr>
      <xdr:spPr>
        <a:xfrm>
          <a:off x="5514975" y="1981200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3200"/>
            <a:t>a</a:t>
          </a:r>
          <a:endParaRPr kumimoji="1" lang="ja-JP" altLang="en-US" sz="3200"/>
        </a:p>
      </xdr:txBody>
    </xdr:sp>
    <xdr:clientData/>
  </xdr:twoCellAnchor>
  <xdr:twoCellAnchor>
    <xdr:from>
      <xdr:col>7</xdr:col>
      <xdr:colOff>114300</xdr:colOff>
      <xdr:row>25</xdr:row>
      <xdr:rowOff>9525</xdr:rowOff>
    </xdr:from>
    <xdr:to>
      <xdr:col>8</xdr:col>
      <xdr:colOff>200026</xdr:colOff>
      <xdr:row>27</xdr:row>
      <xdr:rowOff>114300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B054EA5-46F5-4745-B033-B39FB94E23BC}"/>
            </a:ext>
          </a:extLst>
        </xdr:cNvPr>
        <xdr:cNvSpPr txBox="1"/>
      </xdr:nvSpPr>
      <xdr:spPr>
        <a:xfrm>
          <a:off x="4914900" y="5962650"/>
          <a:ext cx="771526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3200"/>
            <a:t>-1A</a:t>
          </a:r>
          <a:endParaRPr kumimoji="1" lang="ja-JP" altLang="en-US" sz="3200"/>
        </a:p>
      </xdr:txBody>
    </xdr:sp>
    <xdr:clientData/>
  </xdr:twoCellAnchor>
  <xdr:twoCellAnchor>
    <xdr:from>
      <xdr:col>7</xdr:col>
      <xdr:colOff>57149</xdr:colOff>
      <xdr:row>10</xdr:row>
      <xdr:rowOff>200025</xdr:rowOff>
    </xdr:from>
    <xdr:to>
      <xdr:col>8</xdr:col>
      <xdr:colOff>314324</xdr:colOff>
      <xdr:row>13</xdr:row>
      <xdr:rowOff>66675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3DE34FD-4BB8-4431-A9E6-66F42B70720E}"/>
            </a:ext>
          </a:extLst>
        </xdr:cNvPr>
        <xdr:cNvSpPr txBox="1"/>
      </xdr:nvSpPr>
      <xdr:spPr>
        <a:xfrm>
          <a:off x="4857749" y="2581275"/>
          <a:ext cx="942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3200"/>
            <a:t>+1A</a:t>
          </a:r>
          <a:endParaRPr kumimoji="1" lang="ja-JP" altLang="en-US" sz="3200"/>
        </a:p>
      </xdr:txBody>
    </xdr:sp>
    <xdr:clientData/>
  </xdr:twoCellAnchor>
  <xdr:twoCellAnchor>
    <xdr:from>
      <xdr:col>9</xdr:col>
      <xdr:colOff>581025</xdr:colOff>
      <xdr:row>11</xdr:row>
      <xdr:rowOff>180975</xdr:rowOff>
    </xdr:from>
    <xdr:to>
      <xdr:col>10</xdr:col>
      <xdr:colOff>76200</xdr:colOff>
      <xdr:row>12</xdr:row>
      <xdr:rowOff>104775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D39062BC-6D5A-424E-8616-6A3B30FC1548}"/>
            </a:ext>
          </a:extLst>
        </xdr:cNvPr>
        <xdr:cNvSpPr/>
      </xdr:nvSpPr>
      <xdr:spPr>
        <a:xfrm>
          <a:off x="6753225" y="2800350"/>
          <a:ext cx="180975" cy="161925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514350</xdr:colOff>
      <xdr:row>11</xdr:row>
      <xdr:rowOff>0</xdr:rowOff>
    </xdr:from>
    <xdr:to>
      <xdr:col>10</xdr:col>
      <xdr:colOff>571500</xdr:colOff>
      <xdr:row>13</xdr:row>
      <xdr:rowOff>104775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75791C6-4ECD-4EEE-AFD5-6DFAFA140BDC}"/>
            </a:ext>
          </a:extLst>
        </xdr:cNvPr>
        <xdr:cNvSpPr txBox="1"/>
      </xdr:nvSpPr>
      <xdr:spPr>
        <a:xfrm>
          <a:off x="6686550" y="2619375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>
              <a:solidFill>
                <a:srgbClr val="7030A0"/>
              </a:solidFill>
              <a:latin typeface="Arial Black" panose="020B0A04020102020204" pitchFamily="34" charset="0"/>
            </a:rPr>
            <a:t>A</a:t>
          </a:r>
          <a:endParaRPr kumimoji="1" lang="ja-JP" altLang="en-US" sz="2400">
            <a:solidFill>
              <a:srgbClr val="7030A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8</xdr:col>
      <xdr:colOff>247650</xdr:colOff>
      <xdr:row>15</xdr:row>
      <xdr:rowOff>142875</xdr:rowOff>
    </xdr:from>
    <xdr:to>
      <xdr:col>8</xdr:col>
      <xdr:colOff>428625</xdr:colOff>
      <xdr:row>16</xdr:row>
      <xdr:rowOff>66675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19DB51D7-4AE1-480A-909C-B9D9C89615B8}"/>
            </a:ext>
          </a:extLst>
        </xdr:cNvPr>
        <xdr:cNvSpPr/>
      </xdr:nvSpPr>
      <xdr:spPr>
        <a:xfrm>
          <a:off x="5734050" y="3714750"/>
          <a:ext cx="180975" cy="161925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228600</xdr:colOff>
      <xdr:row>20</xdr:row>
      <xdr:rowOff>114300</xdr:rowOff>
    </xdr:from>
    <xdr:to>
      <xdr:col>9</xdr:col>
      <xdr:colOff>285750</xdr:colOff>
      <xdr:row>22</xdr:row>
      <xdr:rowOff>219075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342A0E6-4E65-4B04-836A-DA342127C59E}"/>
            </a:ext>
          </a:extLst>
        </xdr:cNvPr>
        <xdr:cNvSpPr txBox="1"/>
      </xdr:nvSpPr>
      <xdr:spPr>
        <a:xfrm>
          <a:off x="5715000" y="4876800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>
              <a:solidFill>
                <a:srgbClr val="7030A0"/>
              </a:solidFill>
              <a:latin typeface="Arial Black" panose="020B0A04020102020204" pitchFamily="34" charset="0"/>
            </a:rPr>
            <a:t>B'</a:t>
          </a:r>
          <a:endParaRPr kumimoji="1" lang="ja-JP" altLang="en-US" sz="2400">
            <a:solidFill>
              <a:srgbClr val="7030A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8</xdr:col>
      <xdr:colOff>295275</xdr:colOff>
      <xdr:row>12</xdr:row>
      <xdr:rowOff>20956</xdr:rowOff>
    </xdr:from>
    <xdr:to>
      <xdr:col>8</xdr:col>
      <xdr:colOff>352425</xdr:colOff>
      <xdr:row>12</xdr:row>
      <xdr:rowOff>66675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8BF8E396-3FFA-43DE-B2E1-526FDF69F07D}"/>
            </a:ext>
          </a:extLst>
        </xdr:cNvPr>
        <xdr:cNvSpPr/>
      </xdr:nvSpPr>
      <xdr:spPr>
        <a:xfrm flipV="1">
          <a:off x="5781675" y="2878456"/>
          <a:ext cx="57150" cy="45719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533400</xdr:colOff>
      <xdr:row>25</xdr:row>
      <xdr:rowOff>28575</xdr:rowOff>
    </xdr:from>
    <xdr:to>
      <xdr:col>10</xdr:col>
      <xdr:colOff>590550</xdr:colOff>
      <xdr:row>27</xdr:row>
      <xdr:rowOff>133350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7416A8CD-F25D-4D58-811F-A664515ECF08}"/>
            </a:ext>
          </a:extLst>
        </xdr:cNvPr>
        <xdr:cNvSpPr txBox="1"/>
      </xdr:nvSpPr>
      <xdr:spPr>
        <a:xfrm>
          <a:off x="6705600" y="5981700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>
              <a:solidFill>
                <a:srgbClr val="7030A0"/>
              </a:solidFill>
              <a:latin typeface="Arial Black" panose="020B0A04020102020204" pitchFamily="34" charset="0"/>
            </a:rPr>
            <a:t>A'</a:t>
          </a:r>
          <a:endParaRPr kumimoji="1" lang="ja-JP" altLang="en-US" sz="2400">
            <a:solidFill>
              <a:srgbClr val="7030A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8</xdr:col>
      <xdr:colOff>228600</xdr:colOff>
      <xdr:row>21</xdr:row>
      <xdr:rowOff>209550</xdr:rowOff>
    </xdr:from>
    <xdr:to>
      <xdr:col>8</xdr:col>
      <xdr:colOff>409575</xdr:colOff>
      <xdr:row>22</xdr:row>
      <xdr:rowOff>133350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ACABEE59-863D-4385-8E54-EBAEE4D2EDBA}"/>
            </a:ext>
          </a:extLst>
        </xdr:cNvPr>
        <xdr:cNvSpPr/>
      </xdr:nvSpPr>
      <xdr:spPr>
        <a:xfrm>
          <a:off x="5715000" y="5210175"/>
          <a:ext cx="180975" cy="161925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561975</xdr:colOff>
      <xdr:row>25</xdr:row>
      <xdr:rowOff>200025</xdr:rowOff>
    </xdr:from>
    <xdr:to>
      <xdr:col>10</xdr:col>
      <xdr:colOff>57150</xdr:colOff>
      <xdr:row>26</xdr:row>
      <xdr:rowOff>123825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8B5A8FAB-2FE7-48D7-BC86-49BFC1A1933C}"/>
            </a:ext>
          </a:extLst>
        </xdr:cNvPr>
        <xdr:cNvSpPr/>
      </xdr:nvSpPr>
      <xdr:spPr>
        <a:xfrm>
          <a:off x="6734175" y="6153150"/>
          <a:ext cx="180975" cy="161925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171450</xdr:colOff>
      <xdr:row>15</xdr:row>
      <xdr:rowOff>142875</xdr:rowOff>
    </xdr:from>
    <xdr:to>
      <xdr:col>9</xdr:col>
      <xdr:colOff>228600</xdr:colOff>
      <xdr:row>18</xdr:row>
      <xdr:rowOff>9525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6B015148-916E-4B8B-AF67-98AEB393E9F4}"/>
            </a:ext>
          </a:extLst>
        </xdr:cNvPr>
        <xdr:cNvSpPr txBox="1"/>
      </xdr:nvSpPr>
      <xdr:spPr>
        <a:xfrm>
          <a:off x="5657850" y="3714750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>
              <a:solidFill>
                <a:srgbClr val="7030A0"/>
              </a:solidFill>
              <a:latin typeface="Arial Black" panose="020B0A04020102020204" pitchFamily="34" charset="0"/>
            </a:rPr>
            <a:t>B</a:t>
          </a:r>
          <a:endParaRPr kumimoji="1" lang="ja-JP" altLang="en-US" sz="2400">
            <a:solidFill>
              <a:srgbClr val="7030A0"/>
            </a:solidFill>
            <a:latin typeface="Arial Black" panose="020B0A04020102020204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</xdr:row>
      <xdr:rowOff>38099</xdr:rowOff>
    </xdr:from>
    <xdr:to>
      <xdr:col>9</xdr:col>
      <xdr:colOff>676275</xdr:colOff>
      <xdr:row>15</xdr:row>
      <xdr:rowOff>219075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31D63DC-D2DC-4949-BF4F-465390008413}"/>
            </a:ext>
          </a:extLst>
        </xdr:cNvPr>
        <xdr:cNvSpPr/>
      </xdr:nvSpPr>
      <xdr:spPr>
        <a:xfrm>
          <a:off x="4810125" y="1943099"/>
          <a:ext cx="2038350" cy="1847851"/>
        </a:xfrm>
        <a:prstGeom prst="ellipse">
          <a:avLst/>
        </a:prstGeom>
        <a:solidFill>
          <a:schemeClr val="bg2">
            <a:lumMod val="90000"/>
          </a:schemeClr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22</xdr:row>
      <xdr:rowOff>57149</xdr:rowOff>
    </xdr:from>
    <xdr:to>
      <xdr:col>9</xdr:col>
      <xdr:colOff>666750</xdr:colOff>
      <xdr:row>30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A5206BE-5097-4C35-A1ED-96B2A553AC26}"/>
            </a:ext>
          </a:extLst>
        </xdr:cNvPr>
        <xdr:cNvSpPr/>
      </xdr:nvSpPr>
      <xdr:spPr>
        <a:xfrm>
          <a:off x="4800600" y="5295899"/>
          <a:ext cx="2038350" cy="1847851"/>
        </a:xfrm>
        <a:prstGeom prst="ellipse">
          <a:avLst/>
        </a:prstGeom>
        <a:solidFill>
          <a:schemeClr val="bg2">
            <a:lumMod val="90000"/>
          </a:schemeClr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295275</xdr:colOff>
      <xdr:row>12</xdr:row>
      <xdr:rowOff>0</xdr:rowOff>
    </xdr:from>
    <xdr:to>
      <xdr:col>6</xdr:col>
      <xdr:colOff>504825</xdr:colOff>
      <xdr:row>12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C50B77B-6873-411F-8ED9-6C838BF3EB0D}"/>
            </a:ext>
          </a:extLst>
        </xdr:cNvPr>
        <xdr:cNvCxnSpPr/>
      </xdr:nvCxnSpPr>
      <xdr:spPr>
        <a:xfrm flipH="1">
          <a:off x="3724275" y="2857500"/>
          <a:ext cx="895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333375</xdr:colOff>
      <xdr:row>26</xdr:row>
      <xdr:rowOff>0</xdr:rowOff>
    </xdr:from>
    <xdr:to>
      <xdr:col>6</xdr:col>
      <xdr:colOff>542925</xdr:colOff>
      <xdr:row>26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D94587FF-5178-4469-9901-F887F7C46237}"/>
            </a:ext>
          </a:extLst>
        </xdr:cNvPr>
        <xdr:cNvCxnSpPr/>
      </xdr:nvCxnSpPr>
      <xdr:spPr>
        <a:xfrm flipH="1">
          <a:off x="3762375" y="6191250"/>
          <a:ext cx="895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409575</xdr:colOff>
      <xdr:row>12</xdr:row>
      <xdr:rowOff>0</xdr:rowOff>
    </xdr:from>
    <xdr:to>
      <xdr:col>5</xdr:col>
      <xdr:colOff>409575</xdr:colOff>
      <xdr:row>26</xdr:row>
      <xdr:rowOff>9525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8D9C536-0536-48F4-835A-7CB8F503072F}"/>
            </a:ext>
          </a:extLst>
        </xdr:cNvPr>
        <xdr:cNvCxnSpPr/>
      </xdr:nvCxnSpPr>
      <xdr:spPr>
        <a:xfrm>
          <a:off x="3838575" y="2857500"/>
          <a:ext cx="0" cy="33432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17</xdr:row>
      <xdr:rowOff>161925</xdr:rowOff>
    </xdr:from>
    <xdr:to>
      <xdr:col>6</xdr:col>
      <xdr:colOff>238125</xdr:colOff>
      <xdr:row>20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479D50D-F169-4F66-BB53-2137AFBD7C92}"/>
            </a:ext>
          </a:extLst>
        </xdr:cNvPr>
        <xdr:cNvSpPr txBox="1"/>
      </xdr:nvSpPr>
      <xdr:spPr>
        <a:xfrm>
          <a:off x="3609975" y="4210050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3200"/>
            <a:t>D</a:t>
          </a:r>
          <a:endParaRPr kumimoji="1" lang="ja-JP" altLang="en-US" sz="3200"/>
        </a:p>
      </xdr:txBody>
    </xdr:sp>
    <xdr:clientData/>
  </xdr:twoCellAnchor>
  <xdr:twoCellAnchor>
    <xdr:from>
      <xdr:col>8</xdr:col>
      <xdr:colOff>314325</xdr:colOff>
      <xdr:row>26</xdr:row>
      <xdr:rowOff>59056</xdr:rowOff>
    </xdr:from>
    <xdr:to>
      <xdr:col>8</xdr:col>
      <xdr:colOff>371475</xdr:colOff>
      <xdr:row>26</xdr:row>
      <xdr:rowOff>104775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767E0889-9EEB-4DF1-B9CF-741688DBE5C5}"/>
            </a:ext>
          </a:extLst>
        </xdr:cNvPr>
        <xdr:cNvSpPr/>
      </xdr:nvSpPr>
      <xdr:spPr>
        <a:xfrm flipV="1">
          <a:off x="5800725" y="6250306"/>
          <a:ext cx="57150" cy="45719"/>
        </a:xfrm>
        <a:prstGeom prst="ellipse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400050</xdr:colOff>
      <xdr:row>8</xdr:row>
      <xdr:rowOff>123826</xdr:rowOff>
    </xdr:from>
    <xdr:to>
      <xdr:col>8</xdr:col>
      <xdr:colOff>647700</xdr:colOff>
      <xdr:row>12</xdr:row>
      <xdr:rowOff>14288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51230FE1-1968-40AE-A9FB-14A5306D5000}"/>
            </a:ext>
          </a:extLst>
        </xdr:cNvPr>
        <xdr:cNvCxnSpPr>
          <a:cxnSpLocks/>
          <a:stCxn id="13" idx="3"/>
        </xdr:cNvCxnSpPr>
      </xdr:nvCxnSpPr>
      <xdr:spPr>
        <a:xfrm flipV="1">
          <a:off x="5886450" y="2028826"/>
          <a:ext cx="247650" cy="84296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8</xdr:row>
      <xdr:rowOff>76200</xdr:rowOff>
    </xdr:from>
    <xdr:to>
      <xdr:col>9</xdr:col>
      <xdr:colOff>85725</xdr:colOff>
      <xdr:row>10</xdr:row>
      <xdr:rowOff>180975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9571CC-3AF1-4B2F-8D9D-D57EAA4F7E3C}"/>
            </a:ext>
          </a:extLst>
        </xdr:cNvPr>
        <xdr:cNvSpPr txBox="1"/>
      </xdr:nvSpPr>
      <xdr:spPr>
        <a:xfrm>
          <a:off x="5514975" y="1981200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3200"/>
            <a:t>a</a:t>
          </a:r>
          <a:endParaRPr kumimoji="1" lang="ja-JP" altLang="en-US" sz="3200"/>
        </a:p>
      </xdr:txBody>
    </xdr:sp>
    <xdr:clientData/>
  </xdr:twoCellAnchor>
  <xdr:twoCellAnchor>
    <xdr:from>
      <xdr:col>7</xdr:col>
      <xdr:colOff>28575</xdr:colOff>
      <xdr:row>25</xdr:row>
      <xdr:rowOff>9525</xdr:rowOff>
    </xdr:from>
    <xdr:to>
      <xdr:col>8</xdr:col>
      <xdr:colOff>447675</xdr:colOff>
      <xdr:row>27</xdr:row>
      <xdr:rowOff>114300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CD65B1F-9E76-4829-9387-20806FA756AB}"/>
            </a:ext>
          </a:extLst>
        </xdr:cNvPr>
        <xdr:cNvSpPr txBox="1"/>
      </xdr:nvSpPr>
      <xdr:spPr>
        <a:xfrm>
          <a:off x="4829175" y="5962650"/>
          <a:ext cx="11049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3200"/>
            <a:t>Q=-1</a:t>
          </a:r>
          <a:endParaRPr kumimoji="1" lang="ja-JP" altLang="en-US" sz="3200"/>
        </a:p>
      </xdr:txBody>
    </xdr:sp>
    <xdr:clientData/>
  </xdr:twoCellAnchor>
  <xdr:twoCellAnchor>
    <xdr:from>
      <xdr:col>6</xdr:col>
      <xdr:colOff>657224</xdr:colOff>
      <xdr:row>10</xdr:row>
      <xdr:rowOff>200025</xdr:rowOff>
    </xdr:from>
    <xdr:to>
      <xdr:col>8</xdr:col>
      <xdr:colOff>400050</xdr:colOff>
      <xdr:row>13</xdr:row>
      <xdr:rowOff>66675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FC8EE68-5382-4612-A4F1-6F2A0A850318}"/>
            </a:ext>
          </a:extLst>
        </xdr:cNvPr>
        <xdr:cNvSpPr txBox="1"/>
      </xdr:nvSpPr>
      <xdr:spPr>
        <a:xfrm>
          <a:off x="4772024" y="2581275"/>
          <a:ext cx="1114426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3200"/>
            <a:t>Q=+1</a:t>
          </a:r>
          <a:endParaRPr kumimoji="1" lang="ja-JP" altLang="en-US" sz="3200"/>
        </a:p>
      </xdr:txBody>
    </xdr:sp>
    <xdr:clientData/>
  </xdr:twoCellAnchor>
  <xdr:twoCellAnchor>
    <xdr:from>
      <xdr:col>9</xdr:col>
      <xdr:colOff>581025</xdr:colOff>
      <xdr:row>11</xdr:row>
      <xdr:rowOff>180975</xdr:rowOff>
    </xdr:from>
    <xdr:to>
      <xdr:col>10</xdr:col>
      <xdr:colOff>76200</xdr:colOff>
      <xdr:row>12</xdr:row>
      <xdr:rowOff>104775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536655A3-E804-448D-AF6F-01F24C307CFF}"/>
            </a:ext>
          </a:extLst>
        </xdr:cNvPr>
        <xdr:cNvSpPr/>
      </xdr:nvSpPr>
      <xdr:spPr>
        <a:xfrm>
          <a:off x="6753225" y="2800350"/>
          <a:ext cx="180975" cy="161925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514350</xdr:colOff>
      <xdr:row>11</xdr:row>
      <xdr:rowOff>0</xdr:rowOff>
    </xdr:from>
    <xdr:to>
      <xdr:col>10</xdr:col>
      <xdr:colOff>571500</xdr:colOff>
      <xdr:row>13</xdr:row>
      <xdr:rowOff>104775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9D425B2-8FC4-4734-B868-53F3DDE2001A}"/>
            </a:ext>
          </a:extLst>
        </xdr:cNvPr>
        <xdr:cNvSpPr txBox="1"/>
      </xdr:nvSpPr>
      <xdr:spPr>
        <a:xfrm>
          <a:off x="6686550" y="2619375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>
              <a:solidFill>
                <a:srgbClr val="7030A0"/>
              </a:solidFill>
              <a:latin typeface="Arial Black" panose="020B0A04020102020204" pitchFamily="34" charset="0"/>
            </a:rPr>
            <a:t>A</a:t>
          </a:r>
          <a:endParaRPr kumimoji="1" lang="ja-JP" altLang="en-US" sz="2400">
            <a:solidFill>
              <a:srgbClr val="7030A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8</xdr:col>
      <xdr:colOff>247650</xdr:colOff>
      <xdr:row>15</xdr:row>
      <xdr:rowOff>142875</xdr:rowOff>
    </xdr:from>
    <xdr:to>
      <xdr:col>8</xdr:col>
      <xdr:colOff>428625</xdr:colOff>
      <xdr:row>16</xdr:row>
      <xdr:rowOff>66675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65905AAC-4D23-480B-AE2D-3AB39664B3AB}"/>
            </a:ext>
          </a:extLst>
        </xdr:cNvPr>
        <xdr:cNvSpPr/>
      </xdr:nvSpPr>
      <xdr:spPr>
        <a:xfrm>
          <a:off x="5734050" y="3714750"/>
          <a:ext cx="180975" cy="161925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228600</xdr:colOff>
      <xdr:row>20</xdr:row>
      <xdr:rowOff>114300</xdr:rowOff>
    </xdr:from>
    <xdr:to>
      <xdr:col>9</xdr:col>
      <xdr:colOff>285750</xdr:colOff>
      <xdr:row>22</xdr:row>
      <xdr:rowOff>219075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E4A78EC4-20D4-44AF-BAB1-5F3AFF620504}"/>
            </a:ext>
          </a:extLst>
        </xdr:cNvPr>
        <xdr:cNvSpPr txBox="1"/>
      </xdr:nvSpPr>
      <xdr:spPr>
        <a:xfrm>
          <a:off x="5715000" y="4876800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>
              <a:solidFill>
                <a:srgbClr val="7030A0"/>
              </a:solidFill>
              <a:latin typeface="Arial Black" panose="020B0A04020102020204" pitchFamily="34" charset="0"/>
            </a:rPr>
            <a:t>B'</a:t>
          </a:r>
          <a:endParaRPr kumimoji="1" lang="ja-JP" altLang="en-US" sz="2400">
            <a:solidFill>
              <a:srgbClr val="7030A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8</xdr:col>
      <xdr:colOff>295275</xdr:colOff>
      <xdr:row>12</xdr:row>
      <xdr:rowOff>20956</xdr:rowOff>
    </xdr:from>
    <xdr:to>
      <xdr:col>8</xdr:col>
      <xdr:colOff>352425</xdr:colOff>
      <xdr:row>12</xdr:row>
      <xdr:rowOff>66675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CE75EA66-F461-48B0-A5BB-6F6D7F477973}"/>
            </a:ext>
          </a:extLst>
        </xdr:cNvPr>
        <xdr:cNvSpPr/>
      </xdr:nvSpPr>
      <xdr:spPr>
        <a:xfrm flipV="1">
          <a:off x="5781675" y="2878456"/>
          <a:ext cx="57150" cy="45719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533400</xdr:colOff>
      <xdr:row>25</xdr:row>
      <xdr:rowOff>28575</xdr:rowOff>
    </xdr:from>
    <xdr:to>
      <xdr:col>10</xdr:col>
      <xdr:colOff>590550</xdr:colOff>
      <xdr:row>27</xdr:row>
      <xdr:rowOff>133350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29F8AD3-380A-4FCB-9008-541A8568F285}"/>
            </a:ext>
          </a:extLst>
        </xdr:cNvPr>
        <xdr:cNvSpPr txBox="1"/>
      </xdr:nvSpPr>
      <xdr:spPr>
        <a:xfrm>
          <a:off x="6705600" y="5981700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>
              <a:solidFill>
                <a:srgbClr val="7030A0"/>
              </a:solidFill>
              <a:latin typeface="Arial Black" panose="020B0A04020102020204" pitchFamily="34" charset="0"/>
            </a:rPr>
            <a:t>A'</a:t>
          </a:r>
          <a:endParaRPr kumimoji="1" lang="ja-JP" altLang="en-US" sz="2400">
            <a:solidFill>
              <a:srgbClr val="7030A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8</xdr:col>
      <xdr:colOff>228600</xdr:colOff>
      <xdr:row>21</xdr:row>
      <xdr:rowOff>209550</xdr:rowOff>
    </xdr:from>
    <xdr:to>
      <xdr:col>8</xdr:col>
      <xdr:colOff>409575</xdr:colOff>
      <xdr:row>22</xdr:row>
      <xdr:rowOff>133350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CA7B2B83-C538-4A16-8790-5647D6B2D7E7}"/>
            </a:ext>
          </a:extLst>
        </xdr:cNvPr>
        <xdr:cNvSpPr/>
      </xdr:nvSpPr>
      <xdr:spPr>
        <a:xfrm>
          <a:off x="5715000" y="5210175"/>
          <a:ext cx="180975" cy="161925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561975</xdr:colOff>
      <xdr:row>25</xdr:row>
      <xdr:rowOff>200025</xdr:rowOff>
    </xdr:from>
    <xdr:to>
      <xdr:col>10</xdr:col>
      <xdr:colOff>57150</xdr:colOff>
      <xdr:row>26</xdr:row>
      <xdr:rowOff>123825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5A75D53F-AC0C-4E52-B1C1-B15FDD17536C}"/>
            </a:ext>
          </a:extLst>
        </xdr:cNvPr>
        <xdr:cNvSpPr/>
      </xdr:nvSpPr>
      <xdr:spPr>
        <a:xfrm>
          <a:off x="6734175" y="6153150"/>
          <a:ext cx="180975" cy="161925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171450</xdr:colOff>
      <xdr:row>15</xdr:row>
      <xdr:rowOff>142875</xdr:rowOff>
    </xdr:from>
    <xdr:to>
      <xdr:col>9</xdr:col>
      <xdr:colOff>228600</xdr:colOff>
      <xdr:row>18</xdr:row>
      <xdr:rowOff>9525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D283D61A-5175-4983-97FB-42EE57D8DF0A}"/>
            </a:ext>
          </a:extLst>
        </xdr:cNvPr>
        <xdr:cNvSpPr txBox="1"/>
      </xdr:nvSpPr>
      <xdr:spPr>
        <a:xfrm>
          <a:off x="5657850" y="3714750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>
              <a:solidFill>
                <a:srgbClr val="7030A0"/>
              </a:solidFill>
              <a:latin typeface="Arial Black" panose="020B0A04020102020204" pitchFamily="34" charset="0"/>
            </a:rPr>
            <a:t>B</a:t>
          </a:r>
          <a:endParaRPr kumimoji="1" lang="ja-JP" altLang="en-US" sz="2400">
            <a:solidFill>
              <a:srgbClr val="7030A0"/>
            </a:solidFill>
            <a:latin typeface="Arial Black" panose="020B0A04020102020204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0</xdr:row>
      <xdr:rowOff>85726</xdr:rowOff>
    </xdr:from>
    <xdr:to>
      <xdr:col>14</xdr:col>
      <xdr:colOff>419100</xdr:colOff>
      <xdr:row>27</xdr:row>
      <xdr:rowOff>85725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A1F8712-3FFA-458F-97D0-637F82F4C7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2</xdr:row>
      <xdr:rowOff>47625</xdr:rowOff>
    </xdr:from>
    <xdr:to>
      <xdr:col>13</xdr:col>
      <xdr:colOff>638175</xdr:colOff>
      <xdr:row>20</xdr:row>
      <xdr:rowOff>14287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05BABFB-F96E-4DBB-ABB8-16CDCDE61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0.78629</cdr:x>
      <cdr:y>0.12268</cdr:y>
    </cdr:from>
    <cdr:to>
      <cdr:x>0.78629</cdr:x>
      <cdr:y>0.31041</cdr:y>
    </cdr:to>
    <cdr:cxnSp macro="">
      <cdr:nvCxnSpPr>
        <cdr:cNvPr id="3" name="直線矢印コネクタ 2">
          <a:extLst xmlns:a="http://schemas.openxmlformats.org/drawingml/2006/main">
            <a:ext uri="{FF2B5EF4-FFF2-40B4-BE49-F238E27FC236}">
              <a16:creationId xmlns:a16="http://schemas.microsoft.com/office/drawing/2014/main" id="{3D1FE7A8-4D2B-45BD-9FD4-04F5791A90E6}"/>
            </a:ext>
          </a:extLst>
        </cdr:cNvPr>
        <cdr:cNvCxnSpPr/>
      </cdr:nvCxnSpPr>
      <cdr:spPr>
        <a:xfrm xmlns:a="http://schemas.openxmlformats.org/drawingml/2006/main">
          <a:off x="1857375" y="628650"/>
          <a:ext cx="0" cy="962025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stealth"/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0.63778</cdr:x>
      <cdr:y>0.08875</cdr:y>
    </cdr:from>
    <cdr:to>
      <cdr:x>0.75556</cdr:x>
      <cdr:y>0.17433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C06C664-6EAB-4B12-85E2-B9F4EE5949E8}"/>
            </a:ext>
          </a:extLst>
        </cdr:cNvPr>
        <cdr:cNvSpPr txBox="1"/>
      </cdr:nvSpPr>
      <cdr:spPr>
        <a:xfrm xmlns:a="http://schemas.openxmlformats.org/drawingml/2006/main">
          <a:off x="2733675" y="533400"/>
          <a:ext cx="50482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2000">
              <a:solidFill>
                <a:schemeClr val="accent6">
                  <a:lumMod val="75000"/>
                </a:schemeClr>
              </a:solidFill>
              <a:latin typeface="Arial Black" panose="020B0A04020102020204" pitchFamily="34" charset="0"/>
            </a:rPr>
            <a:t>t</a:t>
          </a:r>
          <a:endParaRPr lang="ja-JP" altLang="en-US" sz="2000">
            <a:solidFill>
              <a:schemeClr val="accent6">
                <a:lumMod val="75000"/>
              </a:schemeClr>
            </a:solidFill>
            <a:latin typeface="Arial Black" panose="020B0A04020102020204" pitchFamily="34" charset="0"/>
          </a:endParaRPr>
        </a:p>
      </cdr:txBody>
    </cdr:sp>
  </cdr:relSizeAnchor>
  <cdr:relSizeAnchor xmlns:cdr="http://schemas.openxmlformats.org/drawingml/2006/chartDrawing">
    <cdr:from>
      <cdr:x>0.82444</cdr:x>
      <cdr:y>0.09033</cdr:y>
    </cdr:from>
    <cdr:to>
      <cdr:x>0.94222</cdr:x>
      <cdr:y>0.17591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568DEAE1-8E1F-4B71-ADB3-8830AECF488B}"/>
            </a:ext>
          </a:extLst>
        </cdr:cNvPr>
        <cdr:cNvSpPr txBox="1"/>
      </cdr:nvSpPr>
      <cdr:spPr>
        <a:xfrm xmlns:a="http://schemas.openxmlformats.org/drawingml/2006/main">
          <a:off x="3533775" y="542925"/>
          <a:ext cx="50482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2000">
              <a:solidFill>
                <a:srgbClr val="C00000"/>
              </a:solidFill>
              <a:latin typeface="Arial Black" panose="020B0A04020102020204" pitchFamily="34" charset="0"/>
            </a:rPr>
            <a:t>n</a:t>
          </a:r>
          <a:endParaRPr lang="ja-JP" altLang="en-US" sz="2000">
            <a:solidFill>
              <a:srgbClr val="C00000"/>
            </a:solidFill>
            <a:latin typeface="Arial Black" panose="020B0A04020102020204" pitchFamily="34" charset="0"/>
          </a:endParaRPr>
        </a:p>
      </cdr:txBody>
    </cdr:sp>
  </cdr:relSizeAnchor>
  <cdr:relSizeAnchor xmlns:cdr="http://schemas.openxmlformats.org/drawingml/2006/chartDrawing">
    <cdr:from>
      <cdr:x>0.83333</cdr:x>
      <cdr:y>0.88273</cdr:y>
    </cdr:from>
    <cdr:to>
      <cdr:x>0.95111</cdr:x>
      <cdr:y>0.9683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733615F3-6887-4BFB-9AC3-400B07995ECB}"/>
            </a:ext>
          </a:extLst>
        </cdr:cNvPr>
        <cdr:cNvSpPr txBox="1"/>
      </cdr:nvSpPr>
      <cdr:spPr>
        <a:xfrm xmlns:a="http://schemas.openxmlformats.org/drawingml/2006/main">
          <a:off x="3571875" y="5305425"/>
          <a:ext cx="50482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2000">
              <a:solidFill>
                <a:schemeClr val="accent1">
                  <a:lumMod val="60000"/>
                  <a:lumOff val="40000"/>
                </a:schemeClr>
              </a:solidFill>
              <a:latin typeface="Arial Black" panose="020B0A04020102020204" pitchFamily="34" charset="0"/>
            </a:rPr>
            <a:t>x</a:t>
          </a:r>
          <a:endParaRPr lang="ja-JP" altLang="en-US" sz="2000">
            <a:solidFill>
              <a:schemeClr val="accent1">
                <a:lumMod val="60000"/>
                <a:lumOff val="40000"/>
              </a:schemeClr>
            </a:solidFill>
            <a:latin typeface="Arial Black" panose="020B0A04020102020204" pitchFamily="34" charset="0"/>
          </a:endParaRPr>
        </a:p>
      </cdr:txBody>
    </cdr:sp>
  </cdr:relSizeAnchor>
  <cdr:relSizeAnchor xmlns:cdr="http://schemas.openxmlformats.org/drawingml/2006/chartDrawing">
    <cdr:from>
      <cdr:x>0.4</cdr:x>
      <cdr:y>0.01109</cdr:y>
    </cdr:from>
    <cdr:to>
      <cdr:x>0.51778</cdr:x>
      <cdr:y>0.09667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69C47168-4111-456B-8E3B-A0FB04862FC1}"/>
            </a:ext>
          </a:extLst>
        </cdr:cNvPr>
        <cdr:cNvSpPr txBox="1"/>
      </cdr:nvSpPr>
      <cdr:spPr>
        <a:xfrm xmlns:a="http://schemas.openxmlformats.org/drawingml/2006/main">
          <a:off x="1714500" y="66675"/>
          <a:ext cx="50482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2000">
              <a:solidFill>
                <a:schemeClr val="accent1">
                  <a:lumMod val="60000"/>
                  <a:lumOff val="40000"/>
                </a:schemeClr>
              </a:solidFill>
              <a:latin typeface="Arial Black" panose="020B0A04020102020204" pitchFamily="34" charset="0"/>
            </a:rPr>
            <a:t>y</a:t>
          </a:r>
          <a:endParaRPr lang="ja-JP" altLang="en-US" sz="2000">
            <a:solidFill>
              <a:schemeClr val="accent1">
                <a:lumMod val="60000"/>
                <a:lumOff val="40000"/>
              </a:schemeClr>
            </a:solidFill>
            <a:latin typeface="Arial Black" panose="020B0A040201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0.78629</cdr:x>
      <cdr:y>0.12268</cdr:y>
    </cdr:from>
    <cdr:to>
      <cdr:x>0.78629</cdr:x>
      <cdr:y>0.31041</cdr:y>
    </cdr:to>
    <cdr:cxnSp macro="">
      <cdr:nvCxnSpPr>
        <cdr:cNvPr id="3" name="直線矢印コネクタ 2">
          <a:extLst xmlns:a="http://schemas.openxmlformats.org/drawingml/2006/main">
            <a:ext uri="{FF2B5EF4-FFF2-40B4-BE49-F238E27FC236}">
              <a16:creationId xmlns:a16="http://schemas.microsoft.com/office/drawing/2014/main" id="{3D1FE7A8-4D2B-45BD-9FD4-04F5791A90E6}"/>
            </a:ext>
          </a:extLst>
        </cdr:cNvPr>
        <cdr:cNvCxnSpPr/>
      </cdr:nvCxnSpPr>
      <cdr:spPr>
        <a:xfrm xmlns:a="http://schemas.openxmlformats.org/drawingml/2006/main">
          <a:off x="1857375" y="628650"/>
          <a:ext cx="0" cy="962025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stealth"/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419101</xdr:colOff>
      <xdr:row>0</xdr:row>
      <xdr:rowOff>9524</xdr:rowOff>
    </xdr:from>
    <xdr:to>
      <xdr:col>9</xdr:col>
      <xdr:colOff>47625</xdr:colOff>
      <xdr:row>19</xdr:row>
      <xdr:rowOff>238124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9784332-0BE3-4FC3-9D2E-69600F938D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3</xdr:row>
      <xdr:rowOff>38099</xdr:rowOff>
    </xdr:from>
    <xdr:to>
      <xdr:col>12</xdr:col>
      <xdr:colOff>609601</xdr:colOff>
      <xdr:row>16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8DD3E8A-C709-4179-9F09-F568A64490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17</xdr:row>
      <xdr:rowOff>147637</xdr:rowOff>
    </xdr:from>
    <xdr:to>
      <xdr:col>13</xdr:col>
      <xdr:colOff>257175</xdr:colOff>
      <xdr:row>29</xdr:row>
      <xdr:rowOff>33337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B524FBC-246D-4037-AE6A-38859DED7D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85726</xdr:colOff>
      <xdr:row>3</xdr:row>
      <xdr:rowOff>114300</xdr:rowOff>
    </xdr:from>
    <xdr:to>
      <xdr:col>16</xdr:col>
      <xdr:colOff>161926</xdr:colOff>
      <xdr:row>14</xdr:row>
      <xdr:rowOff>85725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7B4F57D-F80B-404E-A5C3-6FED0C3E76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419101</xdr:colOff>
      <xdr:row>10</xdr:row>
      <xdr:rowOff>152400</xdr:rowOff>
    </xdr:from>
    <xdr:to>
      <xdr:col>13</xdr:col>
      <xdr:colOff>476250</xdr:colOff>
      <xdr:row>21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A24A475-E149-49BB-9A8B-791BA68D78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57149</xdr:rowOff>
    </xdr:from>
    <xdr:to>
      <xdr:col>8</xdr:col>
      <xdr:colOff>466725</xdr:colOff>
      <xdr:row>23</xdr:row>
      <xdr:rowOff>190499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EA360EF-3D92-413F-BBC9-0A3DFF436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314325</xdr:colOff>
      <xdr:row>2</xdr:row>
      <xdr:rowOff>238124</xdr:rowOff>
    </xdr:from>
    <xdr:to>
      <xdr:col>19</xdr:col>
      <xdr:colOff>85725</xdr:colOff>
      <xdr:row>24</xdr:row>
      <xdr:rowOff>133349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667EFDF-2E05-48DC-B445-D344E4C0BE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314326</xdr:colOff>
      <xdr:row>1</xdr:row>
      <xdr:rowOff>47625</xdr:rowOff>
    </xdr:from>
    <xdr:to>
      <xdr:col>12</xdr:col>
      <xdr:colOff>142875</xdr:colOff>
      <xdr:row>23</xdr:row>
      <xdr:rowOff>161925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31F547C-AE95-4FFA-A0C3-C8B5686A8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MAIN.DA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TERNAL.SOL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URFACE.DA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NTOUR.SO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VECTORE.SO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VECTOR.SO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ELEMENTCG.DA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AIN"/>
    </sheetNames>
    <sheetDataSet>
      <sheetData sheetId="0">
        <row r="86">
          <cell r="B86">
            <v>0</v>
          </cell>
          <cell r="C86">
            <v>26</v>
          </cell>
        </row>
        <row r="87">
          <cell r="B87">
            <v>0</v>
          </cell>
          <cell r="C87">
            <v>24</v>
          </cell>
        </row>
        <row r="88">
          <cell r="B88">
            <v>0</v>
          </cell>
          <cell r="C88">
            <v>22</v>
          </cell>
        </row>
        <row r="89">
          <cell r="B89">
            <v>0</v>
          </cell>
          <cell r="C89">
            <v>20</v>
          </cell>
        </row>
        <row r="90">
          <cell r="B90">
            <v>0</v>
          </cell>
          <cell r="C90">
            <v>18</v>
          </cell>
        </row>
        <row r="91">
          <cell r="B91">
            <v>0</v>
          </cell>
          <cell r="C91">
            <v>16</v>
          </cell>
        </row>
        <row r="92">
          <cell r="B92">
            <v>0</v>
          </cell>
          <cell r="C92">
            <v>14</v>
          </cell>
        </row>
        <row r="93">
          <cell r="B93">
            <v>0</v>
          </cell>
          <cell r="C93">
            <v>12</v>
          </cell>
        </row>
        <row r="94">
          <cell r="B94">
            <v>0</v>
          </cell>
          <cell r="C94">
            <v>10</v>
          </cell>
        </row>
        <row r="95">
          <cell r="B95">
            <v>0</v>
          </cell>
          <cell r="C95">
            <v>8</v>
          </cell>
        </row>
        <row r="96">
          <cell r="B96">
            <v>0</v>
          </cell>
          <cell r="C96">
            <v>6.00000314159265</v>
          </cell>
        </row>
        <row r="97">
          <cell r="B97">
            <v>0</v>
          </cell>
          <cell r="C97">
            <v>5.7999992000000002</v>
          </cell>
        </row>
        <row r="98">
          <cell r="B98">
            <v>0</v>
          </cell>
          <cell r="C98">
            <v>5.5999993999999997</v>
          </cell>
        </row>
        <row r="99">
          <cell r="B99">
            <v>0</v>
          </cell>
          <cell r="C99">
            <v>5.3999996000000001</v>
          </cell>
        </row>
        <row r="100">
          <cell r="B100">
            <v>0</v>
          </cell>
          <cell r="C100">
            <v>5.1999997999999996</v>
          </cell>
        </row>
        <row r="101">
          <cell r="B101">
            <v>0</v>
          </cell>
          <cell r="C101">
            <v>5</v>
          </cell>
        </row>
        <row r="102">
          <cell r="B102">
            <v>0</v>
          </cell>
          <cell r="C102">
            <v>4.8000002000000004</v>
          </cell>
        </row>
        <row r="103">
          <cell r="B103">
            <v>0</v>
          </cell>
          <cell r="C103">
            <v>4.6000003999999999</v>
          </cell>
        </row>
        <row r="104">
          <cell r="B104">
            <v>0</v>
          </cell>
          <cell r="C104">
            <v>4.4000006000000003</v>
          </cell>
        </row>
        <row r="105">
          <cell r="B105">
            <v>0</v>
          </cell>
          <cell r="C105">
            <v>4.2000007999999998</v>
          </cell>
        </row>
        <row r="106">
          <cell r="B106">
            <v>0</v>
          </cell>
          <cell r="C106">
            <v>3.9999968584073402</v>
          </cell>
        </row>
        <row r="107">
          <cell r="B107">
            <v>0</v>
          </cell>
          <cell r="C107">
            <v>3.8181792477878198</v>
          </cell>
        </row>
        <row r="108">
          <cell r="B108">
            <v>0</v>
          </cell>
          <cell r="C108">
            <v>3.6363616371683101</v>
          </cell>
        </row>
        <row r="109">
          <cell r="B109">
            <v>0</v>
          </cell>
          <cell r="C109">
            <v>3.4545440265487901</v>
          </cell>
        </row>
        <row r="110">
          <cell r="B110">
            <v>0</v>
          </cell>
          <cell r="C110">
            <v>3.2727264159292702</v>
          </cell>
        </row>
        <row r="111">
          <cell r="B111">
            <v>0</v>
          </cell>
          <cell r="C111">
            <v>3.0909088053097502</v>
          </cell>
        </row>
        <row r="112">
          <cell r="B112">
            <v>0</v>
          </cell>
          <cell r="C112">
            <v>2.90909119469024</v>
          </cell>
        </row>
        <row r="113">
          <cell r="B113">
            <v>0</v>
          </cell>
          <cell r="C113">
            <v>2.7272735840707201</v>
          </cell>
        </row>
        <row r="114">
          <cell r="B114">
            <v>0</v>
          </cell>
          <cell r="C114">
            <v>2.5454559734512001</v>
          </cell>
        </row>
        <row r="115">
          <cell r="B115">
            <v>0</v>
          </cell>
          <cell r="C115">
            <v>2.3636383628316802</v>
          </cell>
        </row>
        <row r="116">
          <cell r="B116">
            <v>0</v>
          </cell>
          <cell r="C116">
            <v>2.18182075221217</v>
          </cell>
        </row>
        <row r="117">
          <cell r="B117">
            <v>0</v>
          </cell>
          <cell r="C117">
            <v>2.00000314159265</v>
          </cell>
        </row>
        <row r="118">
          <cell r="B118">
            <v>0</v>
          </cell>
          <cell r="C118">
            <v>1.7999992</v>
          </cell>
        </row>
        <row r="119">
          <cell r="B119">
            <v>0</v>
          </cell>
          <cell r="C119">
            <v>1.5999994</v>
          </cell>
        </row>
        <row r="120">
          <cell r="B120">
            <v>0</v>
          </cell>
          <cell r="C120">
            <v>1.3999995999999999</v>
          </cell>
        </row>
        <row r="121">
          <cell r="B121">
            <v>0</v>
          </cell>
          <cell r="C121">
            <v>1.1999998000000001</v>
          </cell>
        </row>
        <row r="122">
          <cell r="B122">
            <v>0</v>
          </cell>
          <cell r="C122">
            <v>1</v>
          </cell>
        </row>
        <row r="123">
          <cell r="B123">
            <v>0</v>
          </cell>
          <cell r="C123">
            <v>0.80000020000000005</v>
          </cell>
        </row>
        <row r="124">
          <cell r="B124">
            <v>0</v>
          </cell>
          <cell r="C124">
            <v>0.60000039999999999</v>
          </cell>
        </row>
        <row r="125">
          <cell r="B125">
            <v>0</v>
          </cell>
          <cell r="C125">
            <v>0.40000059999999998</v>
          </cell>
        </row>
        <row r="126">
          <cell r="B126">
            <v>0</v>
          </cell>
          <cell r="C126">
            <v>0.20000080000000001</v>
          </cell>
        </row>
        <row r="127">
          <cell r="B127">
            <v>0</v>
          </cell>
          <cell r="C127">
            <v>0</v>
          </cell>
        </row>
        <row r="128">
          <cell r="B128">
            <v>0</v>
          </cell>
          <cell r="C128">
            <v>-0.20000080000000001</v>
          </cell>
        </row>
        <row r="129">
          <cell r="B129">
            <v>0</v>
          </cell>
          <cell r="C129">
            <v>-0.40000059999999998</v>
          </cell>
        </row>
        <row r="130">
          <cell r="B130">
            <v>0</v>
          </cell>
          <cell r="C130">
            <v>-0.60000039999999999</v>
          </cell>
        </row>
        <row r="131">
          <cell r="B131">
            <v>0</v>
          </cell>
          <cell r="C131">
            <v>-0.80000020000000005</v>
          </cell>
        </row>
        <row r="132">
          <cell r="B132">
            <v>0</v>
          </cell>
          <cell r="C132">
            <v>-1</v>
          </cell>
        </row>
        <row r="133">
          <cell r="B133">
            <v>0</v>
          </cell>
          <cell r="C133">
            <v>-1.1999998000000001</v>
          </cell>
        </row>
        <row r="134">
          <cell r="B134">
            <v>0</v>
          </cell>
          <cell r="C134">
            <v>-1.3999995999999999</v>
          </cell>
        </row>
        <row r="135">
          <cell r="B135">
            <v>0</v>
          </cell>
          <cell r="C135">
            <v>-1.5999994</v>
          </cell>
        </row>
        <row r="136">
          <cell r="B136">
            <v>0</v>
          </cell>
          <cell r="C136">
            <v>-1.7999992</v>
          </cell>
        </row>
        <row r="137">
          <cell r="B137">
            <v>0</v>
          </cell>
          <cell r="C137">
            <v>-2.00000314159265</v>
          </cell>
        </row>
        <row r="138">
          <cell r="B138">
            <v>0</v>
          </cell>
          <cell r="C138">
            <v>-2.18182075221217</v>
          </cell>
        </row>
        <row r="139">
          <cell r="B139">
            <v>0</v>
          </cell>
          <cell r="C139">
            <v>-2.3636383628316802</v>
          </cell>
        </row>
        <row r="140">
          <cell r="B140">
            <v>0</v>
          </cell>
          <cell r="C140">
            <v>-2.5454559734512001</v>
          </cell>
        </row>
        <row r="141">
          <cell r="B141">
            <v>0</v>
          </cell>
          <cell r="C141">
            <v>-2.7272735840707201</v>
          </cell>
        </row>
        <row r="142">
          <cell r="B142">
            <v>0</v>
          </cell>
          <cell r="C142">
            <v>-2.90909119469024</v>
          </cell>
        </row>
        <row r="143">
          <cell r="B143">
            <v>0</v>
          </cell>
          <cell r="C143">
            <v>-3.0909088053097502</v>
          </cell>
        </row>
        <row r="144">
          <cell r="B144">
            <v>0</v>
          </cell>
          <cell r="C144">
            <v>-3.2727264159292702</v>
          </cell>
        </row>
        <row r="145">
          <cell r="B145">
            <v>0</v>
          </cell>
          <cell r="C145">
            <v>-3.4545440265487901</v>
          </cell>
        </row>
        <row r="146">
          <cell r="B146">
            <v>0</v>
          </cell>
          <cell r="C146">
            <v>-3.6363616371683101</v>
          </cell>
        </row>
        <row r="147">
          <cell r="B147">
            <v>0</v>
          </cell>
          <cell r="C147">
            <v>-3.8181792477878198</v>
          </cell>
        </row>
        <row r="148">
          <cell r="B148">
            <v>0</v>
          </cell>
          <cell r="C148">
            <v>-3.9999968584073402</v>
          </cell>
        </row>
        <row r="149">
          <cell r="B149">
            <v>0</v>
          </cell>
          <cell r="C149">
            <v>-4.2000007999999998</v>
          </cell>
        </row>
        <row r="150">
          <cell r="B150">
            <v>0</v>
          </cell>
          <cell r="C150">
            <v>-4.4000006000000003</v>
          </cell>
        </row>
        <row r="151">
          <cell r="B151">
            <v>0</v>
          </cell>
          <cell r="C151">
            <v>-4.6000003999999999</v>
          </cell>
        </row>
        <row r="152">
          <cell r="B152">
            <v>0</v>
          </cell>
          <cell r="C152">
            <v>-4.8000002000000004</v>
          </cell>
        </row>
        <row r="153">
          <cell r="B153">
            <v>0</v>
          </cell>
          <cell r="C153">
            <v>-5</v>
          </cell>
        </row>
        <row r="154">
          <cell r="B154">
            <v>0</v>
          </cell>
          <cell r="C154">
            <v>-5.1999997999999996</v>
          </cell>
        </row>
        <row r="155">
          <cell r="B155">
            <v>0</v>
          </cell>
          <cell r="C155">
            <v>-5.3999996000000001</v>
          </cell>
        </row>
        <row r="156">
          <cell r="B156">
            <v>0</v>
          </cell>
          <cell r="C156">
            <v>-5.5999993999999997</v>
          </cell>
        </row>
        <row r="157">
          <cell r="B157">
            <v>0</v>
          </cell>
          <cell r="C157">
            <v>-5.7999992000000002</v>
          </cell>
        </row>
        <row r="158">
          <cell r="B158">
            <v>0</v>
          </cell>
          <cell r="C158">
            <v>-5.9999989999999999</v>
          </cell>
        </row>
        <row r="159">
          <cell r="B159">
            <v>0</v>
          </cell>
          <cell r="C159">
            <v>-6.00000314159265</v>
          </cell>
        </row>
        <row r="160">
          <cell r="B160">
            <v>0</v>
          </cell>
          <cell r="C160">
            <v>-8.00000314159265</v>
          </cell>
        </row>
        <row r="161">
          <cell r="B161">
            <v>0</v>
          </cell>
          <cell r="C161">
            <v>-10.0000031415926</v>
          </cell>
        </row>
        <row r="162">
          <cell r="B162">
            <v>0</v>
          </cell>
          <cell r="C162">
            <v>-12.0000031415926</v>
          </cell>
        </row>
        <row r="163">
          <cell r="B163">
            <v>0</v>
          </cell>
          <cell r="C163">
            <v>-14.0000031415926</v>
          </cell>
        </row>
        <row r="164">
          <cell r="B164">
            <v>0</v>
          </cell>
          <cell r="C164">
            <v>-16.0000031415926</v>
          </cell>
        </row>
        <row r="165">
          <cell r="B165">
            <v>0</v>
          </cell>
          <cell r="C165">
            <v>-18.0000031415926</v>
          </cell>
        </row>
        <row r="166">
          <cell r="B166">
            <v>0</v>
          </cell>
          <cell r="C166">
            <v>-20.0000031415926</v>
          </cell>
        </row>
        <row r="167">
          <cell r="B167">
            <v>0</v>
          </cell>
          <cell r="C167">
            <v>-22.0000031415926</v>
          </cell>
        </row>
        <row r="168">
          <cell r="B168">
            <v>0</v>
          </cell>
          <cell r="C168">
            <v>-24.0000031415926</v>
          </cell>
        </row>
        <row r="169">
          <cell r="B169">
            <v>0</v>
          </cell>
          <cell r="C169">
            <v>-26.0000031415926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L"/>
    </sheetNames>
    <sheetDataSet>
      <sheetData sheetId="0">
        <row r="1">
          <cell r="D1" t="str">
            <v>POTENTIAL</v>
          </cell>
        </row>
        <row r="2">
          <cell r="C2">
            <v>26</v>
          </cell>
          <cell r="D2">
            <v>3.5951452570920903E-2</v>
          </cell>
        </row>
        <row r="3">
          <cell r="C3">
            <v>24</v>
          </cell>
          <cell r="D3">
            <v>3.8977810566050403E-2</v>
          </cell>
        </row>
        <row r="4">
          <cell r="C4">
            <v>22</v>
          </cell>
          <cell r="D4">
            <v>4.2564004995040497E-2</v>
          </cell>
        </row>
        <row r="5">
          <cell r="C5">
            <v>20</v>
          </cell>
          <cell r="D5">
            <v>4.6882505282983197E-2</v>
          </cell>
        </row>
        <row r="6">
          <cell r="C6">
            <v>18</v>
          </cell>
          <cell r="D6">
            <v>5.21854597965846E-2</v>
          </cell>
        </row>
        <row r="7">
          <cell r="C7">
            <v>16</v>
          </cell>
          <cell r="D7">
            <v>5.8857312558510698E-2</v>
          </cell>
        </row>
        <row r="8">
          <cell r="C8">
            <v>14</v>
          </cell>
          <cell r="D8">
            <v>6.75161568578376E-2</v>
          </cell>
        </row>
        <row r="9">
          <cell r="C9">
            <v>12</v>
          </cell>
          <cell r="D9">
            <v>7.9227291567899205E-2</v>
          </cell>
        </row>
        <row r="10">
          <cell r="C10">
            <v>10</v>
          </cell>
          <cell r="D10">
            <v>9.6011521507695194E-2</v>
          </cell>
        </row>
        <row r="11">
          <cell r="C11">
            <v>8</v>
          </cell>
          <cell r="D11">
            <v>0.122291079633529</v>
          </cell>
        </row>
        <row r="12">
          <cell r="C12">
            <v>6.00000314159265</v>
          </cell>
          <cell r="D12">
            <v>0.170427131964214</v>
          </cell>
        </row>
        <row r="13">
          <cell r="C13">
            <v>5.7999992000000002</v>
          </cell>
          <cell r="D13">
            <v>0.177654136856017</v>
          </cell>
        </row>
        <row r="14">
          <cell r="C14">
            <v>5.5999993999999997</v>
          </cell>
          <cell r="D14">
            <v>0.185599215448987</v>
          </cell>
        </row>
        <row r="15">
          <cell r="C15">
            <v>5.3999996000000001</v>
          </cell>
          <cell r="D15">
            <v>0.19438861394087401</v>
          </cell>
        </row>
        <row r="16">
          <cell r="C16">
            <v>5.1999997999999996</v>
          </cell>
          <cell r="D16">
            <v>0.20418329588399101</v>
          </cell>
        </row>
        <row r="17">
          <cell r="C17">
            <v>5</v>
          </cell>
          <cell r="D17">
            <v>0.215193367445871</v>
          </cell>
        </row>
        <row r="18">
          <cell r="C18">
            <v>4.8000002000000004</v>
          </cell>
          <cell r="D18">
            <v>0.22770075875854301</v>
          </cell>
        </row>
        <row r="19">
          <cell r="C19">
            <v>4.6000003999999999</v>
          </cell>
          <cell r="D19">
            <v>0.24209769953934601</v>
          </cell>
        </row>
        <row r="20">
          <cell r="C20">
            <v>4.4000006000000003</v>
          </cell>
          <cell r="D20">
            <v>0.25896393702616999</v>
          </cell>
        </row>
        <row r="21">
          <cell r="C21">
            <v>4.2000007999999998</v>
          </cell>
          <cell r="D21">
            <v>0.27936799498023102</v>
          </cell>
        </row>
        <row r="22">
          <cell r="C22">
            <v>3.8181792477878198</v>
          </cell>
          <cell r="D22">
            <v>0.31672054016742002</v>
          </cell>
        </row>
        <row r="23">
          <cell r="C23">
            <v>3.6363616371683101</v>
          </cell>
          <cell r="D23">
            <v>0.33480238606139601</v>
          </cell>
        </row>
        <row r="24">
          <cell r="C24">
            <v>3.4545440265487901</v>
          </cell>
          <cell r="D24">
            <v>0.356487485023257</v>
          </cell>
        </row>
        <row r="25">
          <cell r="C25">
            <v>3.2727264159292702</v>
          </cell>
          <cell r="D25">
            <v>0.351661917964677</v>
          </cell>
        </row>
        <row r="26">
          <cell r="C26">
            <v>3.0909088053097502</v>
          </cell>
          <cell r="D26">
            <v>0.35826383197108902</v>
          </cell>
        </row>
        <row r="27">
          <cell r="C27">
            <v>2.90909119469024</v>
          </cell>
          <cell r="D27">
            <v>0.353563328921708</v>
          </cell>
        </row>
        <row r="28">
          <cell r="C28">
            <v>2.7272735840707201</v>
          </cell>
          <cell r="D28">
            <v>0.337551757525059</v>
          </cell>
        </row>
        <row r="29">
          <cell r="C29">
            <v>2.5454559734512001</v>
          </cell>
          <cell r="D29">
            <v>0.33294161724768501</v>
          </cell>
        </row>
        <row r="30">
          <cell r="C30">
            <v>2.3636383628316802</v>
          </cell>
          <cell r="D30">
            <v>0.30177707144178201</v>
          </cell>
        </row>
        <row r="31">
          <cell r="C31">
            <v>2.18182075221217</v>
          </cell>
          <cell r="D31">
            <v>0.27415385566228601</v>
          </cell>
        </row>
        <row r="32">
          <cell r="C32">
            <v>1.7999992</v>
          </cell>
          <cell r="D32">
            <v>0.216477406811413</v>
          </cell>
        </row>
        <row r="33">
          <cell r="C33">
            <v>1.5999994</v>
          </cell>
          <cell r="D33">
            <v>0.18522189131032399</v>
          </cell>
        </row>
        <row r="34">
          <cell r="C34">
            <v>1.3999995999999999</v>
          </cell>
          <cell r="D34">
            <v>0.15732382055354499</v>
          </cell>
        </row>
        <row r="35">
          <cell r="C35">
            <v>1.1999998000000001</v>
          </cell>
          <cell r="D35">
            <v>0.131681387857043</v>
          </cell>
        </row>
        <row r="36">
          <cell r="C36">
            <v>1</v>
          </cell>
          <cell r="D36">
            <v>0.107677981091929</v>
          </cell>
        </row>
        <row r="37">
          <cell r="C37">
            <v>0.80000020000000005</v>
          </cell>
          <cell r="D37">
            <v>8.4880044727313197E-2</v>
          </cell>
        </row>
        <row r="38">
          <cell r="C38">
            <v>0.60000039999999999</v>
          </cell>
          <cell r="D38">
            <v>6.2958758874080895E-2</v>
          </cell>
        </row>
        <row r="39">
          <cell r="C39">
            <v>0.40000059999999998</v>
          </cell>
          <cell r="D39">
            <v>4.1650155016926899E-2</v>
          </cell>
        </row>
        <row r="40">
          <cell r="C40">
            <v>0.20000080000000001</v>
          </cell>
          <cell r="D40">
            <v>2.07306032482002E-2</v>
          </cell>
        </row>
        <row r="41">
          <cell r="C41">
            <v>0</v>
          </cell>
          <cell r="D41">
            <v>-5.0864381422179902E-17</v>
          </cell>
        </row>
        <row r="42">
          <cell r="C42">
            <v>-0.20000080000000001</v>
          </cell>
          <cell r="D42">
            <v>-2.0730603248200301E-2</v>
          </cell>
        </row>
        <row r="43">
          <cell r="C43">
            <v>-0.40000059999999998</v>
          </cell>
          <cell r="D43">
            <v>-4.1650155016926899E-2</v>
          </cell>
        </row>
        <row r="44">
          <cell r="C44">
            <v>-0.60000039999999999</v>
          </cell>
          <cell r="D44">
            <v>-6.2958758874081006E-2</v>
          </cell>
        </row>
        <row r="45">
          <cell r="C45">
            <v>-0.80000020000000005</v>
          </cell>
          <cell r="D45">
            <v>-8.4880044727313503E-2</v>
          </cell>
        </row>
        <row r="46">
          <cell r="C46">
            <v>-1</v>
          </cell>
          <cell r="D46">
            <v>-0.107677981091929</v>
          </cell>
        </row>
        <row r="47">
          <cell r="C47">
            <v>-1.1999998000000001</v>
          </cell>
          <cell r="D47">
            <v>-0.131681387857043</v>
          </cell>
        </row>
        <row r="48">
          <cell r="C48">
            <v>-1.3999995999999999</v>
          </cell>
          <cell r="D48">
            <v>-0.15732382055354499</v>
          </cell>
        </row>
        <row r="49">
          <cell r="C49">
            <v>-1.5999994</v>
          </cell>
          <cell r="D49">
            <v>-0.18522189131032399</v>
          </cell>
        </row>
        <row r="50">
          <cell r="C50">
            <v>-1.7999992</v>
          </cell>
          <cell r="D50">
            <v>-0.216477406811412</v>
          </cell>
        </row>
        <row r="51">
          <cell r="C51">
            <v>-2.18182075221217</v>
          </cell>
          <cell r="D51">
            <v>-0.27415385566228601</v>
          </cell>
        </row>
        <row r="52">
          <cell r="C52">
            <v>-2.3636383628316802</v>
          </cell>
          <cell r="D52">
            <v>-0.30177707144178201</v>
          </cell>
        </row>
        <row r="53">
          <cell r="C53">
            <v>-2.5454559734512001</v>
          </cell>
          <cell r="D53">
            <v>-0.33294161724768501</v>
          </cell>
        </row>
        <row r="54">
          <cell r="C54">
            <v>-2.7272735840707201</v>
          </cell>
          <cell r="D54">
            <v>-0.337551757525059</v>
          </cell>
        </row>
        <row r="55">
          <cell r="C55">
            <v>-2.90909119469024</v>
          </cell>
          <cell r="D55">
            <v>-0.353563328921708</v>
          </cell>
        </row>
        <row r="56">
          <cell r="C56">
            <v>-3.0909088053097502</v>
          </cell>
          <cell r="D56">
            <v>-0.35826383197108802</v>
          </cell>
        </row>
        <row r="57">
          <cell r="C57">
            <v>-3.2727264159292702</v>
          </cell>
          <cell r="D57">
            <v>-0.351661917964677</v>
          </cell>
        </row>
        <row r="58">
          <cell r="C58">
            <v>-3.4545440265487901</v>
          </cell>
          <cell r="D58">
            <v>-0.356487485023257</v>
          </cell>
        </row>
        <row r="59">
          <cell r="C59">
            <v>-3.6363616371683101</v>
          </cell>
          <cell r="D59">
            <v>-0.33480238606139601</v>
          </cell>
        </row>
        <row r="60">
          <cell r="C60">
            <v>-3.8181792477878198</v>
          </cell>
          <cell r="D60">
            <v>-0.31672054016742002</v>
          </cell>
        </row>
        <row r="61">
          <cell r="C61">
            <v>-4.2000007999999998</v>
          </cell>
          <cell r="D61">
            <v>-0.27936799498023102</v>
          </cell>
        </row>
        <row r="62">
          <cell r="C62">
            <v>-4.4000006000000003</v>
          </cell>
          <cell r="D62">
            <v>-0.25896393702616999</v>
          </cell>
        </row>
        <row r="63">
          <cell r="C63">
            <v>-4.6000003999999999</v>
          </cell>
          <cell r="D63">
            <v>-0.24209769953934601</v>
          </cell>
        </row>
        <row r="64">
          <cell r="C64">
            <v>-4.8000002000000004</v>
          </cell>
          <cell r="D64">
            <v>-0.22770075875854301</v>
          </cell>
        </row>
        <row r="65">
          <cell r="C65">
            <v>-5</v>
          </cell>
          <cell r="D65">
            <v>-0.215193367445872</v>
          </cell>
        </row>
        <row r="66">
          <cell r="C66">
            <v>-5.1999997999999996</v>
          </cell>
          <cell r="D66">
            <v>-0.20418329588399101</v>
          </cell>
        </row>
        <row r="67">
          <cell r="C67">
            <v>-5.3999996000000001</v>
          </cell>
          <cell r="D67">
            <v>-0.19438861394087401</v>
          </cell>
        </row>
        <row r="68">
          <cell r="C68">
            <v>-5.5999993999999997</v>
          </cell>
          <cell r="D68">
            <v>-0.185599215448987</v>
          </cell>
        </row>
        <row r="69">
          <cell r="C69">
            <v>-5.7999992000000002</v>
          </cell>
          <cell r="D69">
            <v>-0.177654136856017</v>
          </cell>
        </row>
        <row r="70">
          <cell r="C70">
            <v>-5.9999989999999999</v>
          </cell>
          <cell r="D70">
            <v>-0.17042727491263701</v>
          </cell>
        </row>
        <row r="71">
          <cell r="C71">
            <v>-6.00000314159265</v>
          </cell>
          <cell r="D71">
            <v>-0.170427131964214</v>
          </cell>
        </row>
        <row r="72">
          <cell r="C72">
            <v>-8.00000314159265</v>
          </cell>
          <cell r="D72">
            <v>-0.122291026467193</v>
          </cell>
        </row>
        <row r="73">
          <cell r="C73">
            <v>-10.0000031415926</v>
          </cell>
          <cell r="D73">
            <v>-9.6011489379298903E-2</v>
          </cell>
        </row>
        <row r="74">
          <cell r="C74">
            <v>-12.0000031415926</v>
          </cell>
          <cell r="D74">
            <v>-7.9227269911851E-2</v>
          </cell>
        </row>
        <row r="75">
          <cell r="C75">
            <v>-14.0000031415926</v>
          </cell>
          <cell r="D75">
            <v>-6.7516141224013601E-2</v>
          </cell>
        </row>
        <row r="76">
          <cell r="C76">
            <v>-16.0000031415926</v>
          </cell>
          <cell r="D76">
            <v>-5.8857300722448699E-2</v>
          </cell>
        </row>
        <row r="77">
          <cell r="C77">
            <v>-18.0000031415926</v>
          </cell>
          <cell r="D77">
            <v>-5.2185450515637097E-2</v>
          </cell>
        </row>
        <row r="78">
          <cell r="C78">
            <v>-20.0000031415926</v>
          </cell>
          <cell r="D78">
            <v>-4.6882497806016901E-2</v>
          </cell>
        </row>
        <row r="79">
          <cell r="C79">
            <v>-22.0000031415926</v>
          </cell>
          <cell r="D79">
            <v>-4.2563998840321901E-2</v>
          </cell>
        </row>
        <row r="80">
          <cell r="C80">
            <v>-24.0000031415926</v>
          </cell>
          <cell r="D80">
            <v>-3.8977805409984398E-2</v>
          </cell>
        </row>
        <row r="81">
          <cell r="C81">
            <v>-26.0000031415926</v>
          </cell>
          <cell r="D81">
            <v>-3.5951448187880201E-2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FACE"/>
    </sheetNames>
    <sheetDataSet>
      <sheetData sheetId="0">
        <row r="1">
          <cell r="B1">
            <v>0.99371220989324205</v>
          </cell>
          <cell r="C1">
            <v>3.1119644761032998</v>
          </cell>
        </row>
        <row r="2">
          <cell r="B2">
            <v>0.97492791218182295</v>
          </cell>
          <cell r="C2">
            <v>3.2225209339563099</v>
          </cell>
        </row>
        <row r="4">
          <cell r="B4">
            <v>0.97492791218182295</v>
          </cell>
          <cell r="C4">
            <v>3.2225209339563099</v>
          </cell>
        </row>
        <row r="5">
          <cell r="B5">
            <v>0.94388333030836702</v>
          </cell>
          <cell r="C5">
            <v>3.3302790619551601</v>
          </cell>
        </row>
        <row r="7">
          <cell r="B7">
            <v>0.94388333030836702</v>
          </cell>
          <cell r="C7">
            <v>3.3302790619551601</v>
          </cell>
        </row>
        <row r="8">
          <cell r="B8">
            <v>0.90096886790241903</v>
          </cell>
          <cell r="C8">
            <v>3.4338837391175501</v>
          </cell>
        </row>
        <row r="10">
          <cell r="B10">
            <v>0.90096886790241903</v>
          </cell>
          <cell r="C10">
            <v>3.4338837391175501</v>
          </cell>
        </row>
        <row r="11">
          <cell r="B11">
            <v>0.84672419922828401</v>
          </cell>
          <cell r="C11">
            <v>3.5320320765153301</v>
          </cell>
        </row>
        <row r="13">
          <cell r="B13">
            <v>0.84672419922828401</v>
          </cell>
          <cell r="C13">
            <v>3.5320320765153301</v>
          </cell>
        </row>
        <row r="14">
          <cell r="B14">
            <v>0.78183148246802903</v>
          </cell>
          <cell r="C14">
            <v>3.6234898018587298</v>
          </cell>
        </row>
        <row r="16">
          <cell r="B16">
            <v>0.78183148246802903</v>
          </cell>
          <cell r="C16">
            <v>3.6234898018587298</v>
          </cell>
        </row>
        <row r="17">
          <cell r="B17">
            <v>0.70710678118654702</v>
          </cell>
          <cell r="C17">
            <v>3.7071067811865399</v>
          </cell>
        </row>
        <row r="19">
          <cell r="B19">
            <v>0.70710678118654702</v>
          </cell>
          <cell r="C19">
            <v>3.7071067811865399</v>
          </cell>
        </row>
        <row r="20">
          <cell r="B20">
            <v>0.62348980185873304</v>
          </cell>
          <cell r="C20">
            <v>3.7818314824680299</v>
          </cell>
        </row>
        <row r="22">
          <cell r="B22">
            <v>0.62348980185873304</v>
          </cell>
          <cell r="C22">
            <v>3.7818314824680299</v>
          </cell>
        </row>
        <row r="23">
          <cell r="B23">
            <v>0.53203207651533602</v>
          </cell>
          <cell r="C23">
            <v>3.8467241992282801</v>
          </cell>
        </row>
        <row r="25">
          <cell r="B25">
            <v>0.53203207651533602</v>
          </cell>
          <cell r="C25">
            <v>3.8467241992282801</v>
          </cell>
        </row>
        <row r="26">
          <cell r="B26">
            <v>0.43388373911755801</v>
          </cell>
          <cell r="C26">
            <v>3.9009688679024102</v>
          </cell>
        </row>
        <row r="28">
          <cell r="B28">
            <v>0.43388373911755801</v>
          </cell>
          <cell r="C28">
            <v>3.9009688679024102</v>
          </cell>
        </row>
        <row r="29">
          <cell r="B29">
            <v>0.33027906195516699</v>
          </cell>
          <cell r="C29">
            <v>3.9438833303083598</v>
          </cell>
        </row>
        <row r="31">
          <cell r="B31">
            <v>0.33027906195516699</v>
          </cell>
          <cell r="C31">
            <v>3.9438833303083598</v>
          </cell>
        </row>
        <row r="32">
          <cell r="B32">
            <v>0.222520933956314</v>
          </cell>
          <cell r="C32">
            <v>3.97492791218182</v>
          </cell>
        </row>
        <row r="34">
          <cell r="B34">
            <v>0.222520933956314</v>
          </cell>
          <cell r="C34">
            <v>3.97492791218182</v>
          </cell>
        </row>
        <row r="35">
          <cell r="B35">
            <v>0.11196447610330799</v>
          </cell>
          <cell r="C35">
            <v>3.9937122098932401</v>
          </cell>
        </row>
        <row r="37">
          <cell r="B37">
            <v>0.11196447610330799</v>
          </cell>
          <cell r="C37">
            <v>3.9937122098932401</v>
          </cell>
        </row>
        <row r="38">
          <cell r="B38">
            <v>1.1304162900876899E-16</v>
          </cell>
          <cell r="C38">
            <v>4</v>
          </cell>
        </row>
        <row r="40">
          <cell r="B40">
            <v>1.1304162900876899E-16</v>
          </cell>
          <cell r="C40">
            <v>4</v>
          </cell>
        </row>
        <row r="41">
          <cell r="B41">
            <v>-0.111964476103307</v>
          </cell>
          <cell r="C41">
            <v>3.9937122098932401</v>
          </cell>
        </row>
        <row r="43">
          <cell r="B43">
            <v>-0.111964476103307</v>
          </cell>
          <cell r="C43">
            <v>3.9937122098932401</v>
          </cell>
        </row>
        <row r="44">
          <cell r="B44">
            <v>-0.222520933956314</v>
          </cell>
          <cell r="C44">
            <v>3.97492791218182</v>
          </cell>
        </row>
        <row r="46">
          <cell r="B46">
            <v>-0.222520933956314</v>
          </cell>
          <cell r="C46">
            <v>3.97492791218182</v>
          </cell>
        </row>
        <row r="47">
          <cell r="B47">
            <v>-0.33027906195516699</v>
          </cell>
          <cell r="C47">
            <v>3.9438833303083598</v>
          </cell>
        </row>
        <row r="49">
          <cell r="B49">
            <v>-0.33027906195516699</v>
          </cell>
          <cell r="C49">
            <v>3.9438833303083598</v>
          </cell>
        </row>
        <row r="50">
          <cell r="B50">
            <v>-0.43388373911755801</v>
          </cell>
          <cell r="C50">
            <v>3.9009688679024102</v>
          </cell>
        </row>
        <row r="52">
          <cell r="B52">
            <v>-0.43388373911755801</v>
          </cell>
          <cell r="C52">
            <v>3.9009688679024102</v>
          </cell>
        </row>
        <row r="53">
          <cell r="B53">
            <v>-0.53203207651533602</v>
          </cell>
          <cell r="C53">
            <v>3.8467241992282801</v>
          </cell>
        </row>
        <row r="55">
          <cell r="B55">
            <v>-0.53203207651533602</v>
          </cell>
          <cell r="C55">
            <v>3.8467241992282801</v>
          </cell>
        </row>
        <row r="56">
          <cell r="B56">
            <v>-0.62348980185873304</v>
          </cell>
          <cell r="C56">
            <v>3.7818314824680299</v>
          </cell>
        </row>
        <row r="58">
          <cell r="B58">
            <v>-0.62348980185873304</v>
          </cell>
          <cell r="C58">
            <v>3.7818314824680299</v>
          </cell>
        </row>
        <row r="59">
          <cell r="B59">
            <v>-0.70710678118654702</v>
          </cell>
          <cell r="C59">
            <v>3.7071067811865399</v>
          </cell>
        </row>
        <row r="61">
          <cell r="B61">
            <v>-0.70710678118654702</v>
          </cell>
          <cell r="C61">
            <v>3.7071067811865399</v>
          </cell>
        </row>
        <row r="62">
          <cell r="B62">
            <v>-0.78183148246803003</v>
          </cell>
          <cell r="C62">
            <v>3.6234898018587298</v>
          </cell>
        </row>
        <row r="64">
          <cell r="B64">
            <v>-0.78183148246803003</v>
          </cell>
          <cell r="C64">
            <v>3.6234898018587298</v>
          </cell>
        </row>
        <row r="65">
          <cell r="B65">
            <v>-0.84672419922828401</v>
          </cell>
          <cell r="C65">
            <v>3.5320320765153301</v>
          </cell>
        </row>
        <row r="67">
          <cell r="B67">
            <v>-0.84672419922828401</v>
          </cell>
          <cell r="C67">
            <v>3.5320320765153301</v>
          </cell>
        </row>
        <row r="68">
          <cell r="B68">
            <v>-0.90096886790241903</v>
          </cell>
          <cell r="C68">
            <v>3.4338837391175501</v>
          </cell>
        </row>
        <row r="70">
          <cell r="B70">
            <v>-0.90096886790241903</v>
          </cell>
          <cell r="C70">
            <v>3.4338837391175501</v>
          </cell>
        </row>
        <row r="71">
          <cell r="B71">
            <v>-0.94388333030836802</v>
          </cell>
          <cell r="C71">
            <v>3.3302790619551601</v>
          </cell>
        </row>
        <row r="73">
          <cell r="B73">
            <v>-0.94388333030836802</v>
          </cell>
          <cell r="C73">
            <v>3.3302790619551601</v>
          </cell>
        </row>
        <row r="74">
          <cell r="B74">
            <v>-0.97492791218182395</v>
          </cell>
          <cell r="C74">
            <v>3.2225209339563099</v>
          </cell>
        </row>
        <row r="76">
          <cell r="B76">
            <v>-0.97492791218182395</v>
          </cell>
          <cell r="C76">
            <v>3.2225209339563099</v>
          </cell>
        </row>
        <row r="77">
          <cell r="B77">
            <v>-0.99371220989324305</v>
          </cell>
          <cell r="C77">
            <v>3.1119644761032998</v>
          </cell>
        </row>
        <row r="79">
          <cell r="B79">
            <v>-0.99371220989324305</v>
          </cell>
          <cell r="C79">
            <v>3.1119644761032998</v>
          </cell>
        </row>
        <row r="80">
          <cell r="B80">
            <v>-1</v>
          </cell>
          <cell r="C80">
            <v>3</v>
          </cell>
        </row>
        <row r="82">
          <cell r="B82">
            <v>-1</v>
          </cell>
          <cell r="C82">
            <v>3</v>
          </cell>
        </row>
        <row r="83">
          <cell r="B83">
            <v>-0.99371220989324305</v>
          </cell>
          <cell r="C83">
            <v>2.8880355238966899</v>
          </cell>
        </row>
        <row r="85">
          <cell r="B85">
            <v>-0.99371220989324305</v>
          </cell>
          <cell r="C85">
            <v>2.8880355238966899</v>
          </cell>
        </row>
        <row r="86">
          <cell r="B86">
            <v>-0.97492791218182395</v>
          </cell>
          <cell r="C86">
            <v>2.7774790660436799</v>
          </cell>
        </row>
        <row r="88">
          <cell r="B88">
            <v>-0.97492791218182395</v>
          </cell>
          <cell r="C88">
            <v>2.7774790660436799</v>
          </cell>
        </row>
        <row r="89">
          <cell r="B89">
            <v>-0.94388333030836802</v>
          </cell>
          <cell r="C89">
            <v>2.6697209380448301</v>
          </cell>
        </row>
        <row r="91">
          <cell r="B91">
            <v>-0.94388333030836802</v>
          </cell>
          <cell r="C91">
            <v>2.6697209380448301</v>
          </cell>
        </row>
        <row r="92">
          <cell r="B92">
            <v>-0.90096886790241903</v>
          </cell>
          <cell r="C92">
            <v>2.5661162608824402</v>
          </cell>
        </row>
        <row r="94">
          <cell r="B94">
            <v>-0.90096886790241903</v>
          </cell>
          <cell r="C94">
            <v>2.5661162608824402</v>
          </cell>
        </row>
        <row r="95">
          <cell r="B95">
            <v>-0.84672419922828401</v>
          </cell>
          <cell r="C95">
            <v>2.4679679234846601</v>
          </cell>
        </row>
        <row r="97">
          <cell r="B97">
            <v>-0.84672419922828401</v>
          </cell>
          <cell r="C97">
            <v>2.4679679234846601</v>
          </cell>
        </row>
        <row r="98">
          <cell r="B98">
            <v>-0.78183148246803003</v>
          </cell>
          <cell r="C98">
            <v>2.37651019814126</v>
          </cell>
        </row>
        <row r="100">
          <cell r="B100">
            <v>-0.78183148246803003</v>
          </cell>
          <cell r="C100">
            <v>2.37651019814126</v>
          </cell>
        </row>
        <row r="101">
          <cell r="B101">
            <v>-0.70710678118654802</v>
          </cell>
          <cell r="C101">
            <v>2.2928932188134499</v>
          </cell>
        </row>
        <row r="103">
          <cell r="B103">
            <v>-0.70710678118654802</v>
          </cell>
          <cell r="C103">
            <v>2.2928932188134499</v>
          </cell>
        </row>
        <row r="104">
          <cell r="B104">
            <v>-0.62348980185873404</v>
          </cell>
          <cell r="C104">
            <v>2.2181685175319599</v>
          </cell>
        </row>
        <row r="106">
          <cell r="B106">
            <v>-0.62348980185873404</v>
          </cell>
          <cell r="C106">
            <v>2.2181685175319599</v>
          </cell>
        </row>
        <row r="107">
          <cell r="B107">
            <v>-0.53203207651533702</v>
          </cell>
          <cell r="C107">
            <v>2.1532758007717101</v>
          </cell>
        </row>
        <row r="109">
          <cell r="B109">
            <v>-0.53203207651533702</v>
          </cell>
          <cell r="C109">
            <v>2.1532758007717101</v>
          </cell>
        </row>
        <row r="110">
          <cell r="B110">
            <v>-0.43388373911755801</v>
          </cell>
          <cell r="C110">
            <v>2.0990311320975801</v>
          </cell>
        </row>
        <row r="112">
          <cell r="B112">
            <v>-0.43388373911755801</v>
          </cell>
          <cell r="C112">
            <v>2.0990311320975801</v>
          </cell>
        </row>
        <row r="113">
          <cell r="B113">
            <v>-0.33027906195516699</v>
          </cell>
          <cell r="C113">
            <v>2.05611666969163</v>
          </cell>
        </row>
        <row r="115">
          <cell r="B115">
            <v>-0.33027906195516699</v>
          </cell>
          <cell r="C115">
            <v>2.05611666969163</v>
          </cell>
        </row>
        <row r="116">
          <cell r="B116">
            <v>-0.222520933956314</v>
          </cell>
          <cell r="C116">
            <v>2.0250720878181698</v>
          </cell>
        </row>
        <row r="118">
          <cell r="B118">
            <v>-0.222520933956314</v>
          </cell>
          <cell r="C118">
            <v>2.0250720878181698</v>
          </cell>
        </row>
        <row r="119">
          <cell r="B119">
            <v>-0.11196447610330799</v>
          </cell>
          <cell r="C119">
            <v>2.0062877901067502</v>
          </cell>
        </row>
        <row r="121">
          <cell r="B121">
            <v>-0.11196447610330799</v>
          </cell>
          <cell r="C121">
            <v>2.0062877901067502</v>
          </cell>
        </row>
        <row r="122">
          <cell r="B122">
            <v>-2.0122792321330901E-16</v>
          </cell>
          <cell r="C122">
            <v>1.99999999999999</v>
          </cell>
        </row>
        <row r="124">
          <cell r="B124">
            <v>-2.0122792321330901E-16</v>
          </cell>
          <cell r="C124">
            <v>1.99999999999999</v>
          </cell>
        </row>
        <row r="125">
          <cell r="B125">
            <v>0.111964476103307</v>
          </cell>
          <cell r="C125">
            <v>2.0062877901067502</v>
          </cell>
        </row>
        <row r="127">
          <cell r="B127">
            <v>0.111964476103307</v>
          </cell>
          <cell r="C127">
            <v>2.0062877901067502</v>
          </cell>
        </row>
        <row r="128">
          <cell r="B128">
            <v>0.222520933956314</v>
          </cell>
          <cell r="C128">
            <v>2.0250720878181698</v>
          </cell>
        </row>
        <row r="130">
          <cell r="B130">
            <v>0.222520933956314</v>
          </cell>
          <cell r="C130">
            <v>2.0250720878181698</v>
          </cell>
        </row>
        <row r="131">
          <cell r="B131">
            <v>0.33027906195516699</v>
          </cell>
          <cell r="C131">
            <v>2.05611666969163</v>
          </cell>
        </row>
        <row r="133">
          <cell r="B133">
            <v>0.33027906195516699</v>
          </cell>
          <cell r="C133">
            <v>2.05611666969163</v>
          </cell>
        </row>
        <row r="134">
          <cell r="B134">
            <v>0.43388373911755801</v>
          </cell>
          <cell r="C134">
            <v>2.0990311320975801</v>
          </cell>
        </row>
        <row r="136">
          <cell r="B136">
            <v>0.43388373911755801</v>
          </cell>
          <cell r="C136">
            <v>2.0990311320975801</v>
          </cell>
        </row>
        <row r="137">
          <cell r="B137">
            <v>0.53203207651533602</v>
          </cell>
          <cell r="C137">
            <v>2.1532758007717101</v>
          </cell>
        </row>
        <row r="139">
          <cell r="B139">
            <v>0.53203207651533602</v>
          </cell>
          <cell r="C139">
            <v>2.1532758007717101</v>
          </cell>
        </row>
        <row r="140">
          <cell r="B140">
            <v>0.62348980185873304</v>
          </cell>
          <cell r="C140">
            <v>2.2181685175319599</v>
          </cell>
        </row>
        <row r="142">
          <cell r="B142">
            <v>0.62348980185873304</v>
          </cell>
          <cell r="C142">
            <v>2.2181685175319599</v>
          </cell>
        </row>
        <row r="143">
          <cell r="B143">
            <v>0.70710678118654702</v>
          </cell>
          <cell r="C143">
            <v>2.2928932188134499</v>
          </cell>
        </row>
        <row r="145">
          <cell r="B145">
            <v>0.70710678118654702</v>
          </cell>
          <cell r="C145">
            <v>2.2928932188134499</v>
          </cell>
        </row>
        <row r="146">
          <cell r="B146">
            <v>0.78183148246803003</v>
          </cell>
          <cell r="C146">
            <v>2.37651019814126</v>
          </cell>
        </row>
        <row r="148">
          <cell r="B148">
            <v>0.78183148246803003</v>
          </cell>
          <cell r="C148">
            <v>2.37651019814126</v>
          </cell>
        </row>
        <row r="149">
          <cell r="B149">
            <v>0.84672419922828401</v>
          </cell>
          <cell r="C149">
            <v>2.4679679234846601</v>
          </cell>
        </row>
        <row r="151">
          <cell r="B151">
            <v>0.84672419922828401</v>
          </cell>
          <cell r="C151">
            <v>2.4679679234846601</v>
          </cell>
        </row>
        <row r="152">
          <cell r="B152">
            <v>0.90096886790241903</v>
          </cell>
          <cell r="C152">
            <v>2.5661162608824402</v>
          </cell>
        </row>
        <row r="154">
          <cell r="B154">
            <v>0.90096886790241903</v>
          </cell>
          <cell r="C154">
            <v>2.5661162608824402</v>
          </cell>
        </row>
        <row r="155">
          <cell r="B155">
            <v>0.94388333030836802</v>
          </cell>
          <cell r="C155">
            <v>2.6697209380448301</v>
          </cell>
        </row>
        <row r="157">
          <cell r="B157">
            <v>0.94388333030836802</v>
          </cell>
          <cell r="C157">
            <v>2.6697209380448301</v>
          </cell>
        </row>
        <row r="158">
          <cell r="B158">
            <v>0.97492791218182395</v>
          </cell>
          <cell r="C158">
            <v>2.7774790660436799</v>
          </cell>
        </row>
        <row r="160">
          <cell r="B160">
            <v>0.97492791218182395</v>
          </cell>
          <cell r="C160">
            <v>2.7774790660436799</v>
          </cell>
        </row>
        <row r="161">
          <cell r="B161">
            <v>0.99371220989324305</v>
          </cell>
          <cell r="C161">
            <v>2.8880355238966899</v>
          </cell>
        </row>
        <row r="163">
          <cell r="B163">
            <v>0.99371220989324305</v>
          </cell>
          <cell r="C163">
            <v>2.8880355238966899</v>
          </cell>
        </row>
        <row r="164">
          <cell r="B164">
            <v>1</v>
          </cell>
          <cell r="C164">
            <v>2.9999999999999898</v>
          </cell>
        </row>
        <row r="166">
          <cell r="B166">
            <v>1</v>
          </cell>
          <cell r="C166">
            <v>2.9999999999999898</v>
          </cell>
        </row>
        <row r="167">
          <cell r="B167">
            <v>0.99371220989324205</v>
          </cell>
          <cell r="C167">
            <v>3.1119644761032998</v>
          </cell>
        </row>
        <row r="169">
          <cell r="B169">
            <v>0.99371220989324205</v>
          </cell>
          <cell r="C169">
            <v>-2.8880355238966899</v>
          </cell>
        </row>
        <row r="170">
          <cell r="B170">
            <v>0.97492791218182295</v>
          </cell>
          <cell r="C170">
            <v>-2.7774790660436799</v>
          </cell>
        </row>
        <row r="172">
          <cell r="B172">
            <v>0.97492791218182295</v>
          </cell>
          <cell r="C172">
            <v>-2.7774790660436799</v>
          </cell>
        </row>
        <row r="173">
          <cell r="B173">
            <v>0.94388333030836702</v>
          </cell>
          <cell r="C173">
            <v>-2.6697209380448301</v>
          </cell>
        </row>
        <row r="175">
          <cell r="B175">
            <v>0.94388333030836702</v>
          </cell>
          <cell r="C175">
            <v>-2.6697209380448301</v>
          </cell>
        </row>
        <row r="176">
          <cell r="B176">
            <v>0.90096886790241903</v>
          </cell>
          <cell r="C176">
            <v>-2.5661162608824402</v>
          </cell>
        </row>
        <row r="178">
          <cell r="B178">
            <v>0.90096886790241903</v>
          </cell>
          <cell r="C178">
            <v>-2.5661162608824402</v>
          </cell>
        </row>
        <row r="179">
          <cell r="B179">
            <v>0.84672419922828401</v>
          </cell>
          <cell r="C179">
            <v>-2.4679679234846601</v>
          </cell>
        </row>
        <row r="181">
          <cell r="B181">
            <v>0.84672419922828401</v>
          </cell>
          <cell r="C181">
            <v>-2.4679679234846601</v>
          </cell>
        </row>
        <row r="182">
          <cell r="B182">
            <v>0.78183148246802903</v>
          </cell>
          <cell r="C182">
            <v>-2.37651019814126</v>
          </cell>
        </row>
        <row r="184">
          <cell r="B184">
            <v>0.78183148246802903</v>
          </cell>
          <cell r="C184">
            <v>-2.37651019814126</v>
          </cell>
        </row>
        <row r="185">
          <cell r="B185">
            <v>0.70710678118654702</v>
          </cell>
          <cell r="C185">
            <v>-2.2928932188134499</v>
          </cell>
        </row>
        <row r="187">
          <cell r="B187">
            <v>0.70710678118654702</v>
          </cell>
          <cell r="C187">
            <v>-2.2928932188134499</v>
          </cell>
        </row>
        <row r="188">
          <cell r="B188">
            <v>0.62348980185873304</v>
          </cell>
          <cell r="C188">
            <v>-2.2181685175319701</v>
          </cell>
        </row>
        <row r="190">
          <cell r="B190">
            <v>0.62348980185873304</v>
          </cell>
          <cell r="C190">
            <v>-2.2181685175319701</v>
          </cell>
        </row>
        <row r="191">
          <cell r="B191">
            <v>0.53203207651533602</v>
          </cell>
          <cell r="C191">
            <v>-2.1532758007717101</v>
          </cell>
        </row>
        <row r="193">
          <cell r="B193">
            <v>0.53203207651533602</v>
          </cell>
          <cell r="C193">
            <v>-2.1532758007717101</v>
          </cell>
        </row>
        <row r="194">
          <cell r="B194">
            <v>0.43388373911755801</v>
          </cell>
          <cell r="C194">
            <v>-2.0990311320975801</v>
          </cell>
        </row>
        <row r="196">
          <cell r="B196">
            <v>0.43388373911755801</v>
          </cell>
          <cell r="C196">
            <v>-2.0990311320975801</v>
          </cell>
        </row>
        <row r="197">
          <cell r="B197">
            <v>0.33027906195516699</v>
          </cell>
          <cell r="C197">
            <v>-2.05611666969163</v>
          </cell>
        </row>
        <row r="199">
          <cell r="B199">
            <v>0.33027906195516699</v>
          </cell>
          <cell r="C199">
            <v>-2.05611666969163</v>
          </cell>
        </row>
        <row r="200">
          <cell r="B200">
            <v>0.222520933956314</v>
          </cell>
          <cell r="C200">
            <v>-2.0250720878181698</v>
          </cell>
        </row>
        <row r="202">
          <cell r="B202">
            <v>0.222520933956314</v>
          </cell>
          <cell r="C202">
            <v>-2.0250720878181698</v>
          </cell>
        </row>
        <row r="203">
          <cell r="B203">
            <v>0.11196447610330799</v>
          </cell>
          <cell r="C203">
            <v>-2.0062877901067502</v>
          </cell>
        </row>
        <row r="205">
          <cell r="B205">
            <v>0.11196447610330799</v>
          </cell>
          <cell r="C205">
            <v>-2.0062877901067502</v>
          </cell>
        </row>
        <row r="206">
          <cell r="B206">
            <v>1.1304162900876899E-16</v>
          </cell>
          <cell r="C206">
            <v>-1.99999999999999</v>
          </cell>
        </row>
        <row r="208">
          <cell r="B208">
            <v>1.1304162900876899E-16</v>
          </cell>
          <cell r="C208">
            <v>-1.99999999999999</v>
          </cell>
        </row>
        <row r="209">
          <cell r="B209">
            <v>-0.111964476103307</v>
          </cell>
          <cell r="C209">
            <v>-2.0062877901067502</v>
          </cell>
        </row>
        <row r="211">
          <cell r="B211">
            <v>-0.111964476103307</v>
          </cell>
          <cell r="C211">
            <v>-2.0062877901067502</v>
          </cell>
        </row>
        <row r="212">
          <cell r="B212">
            <v>-0.222520933956314</v>
          </cell>
          <cell r="C212">
            <v>-2.0250720878181698</v>
          </cell>
        </row>
        <row r="214">
          <cell r="B214">
            <v>-0.222520933956314</v>
          </cell>
          <cell r="C214">
            <v>-2.0250720878181698</v>
          </cell>
        </row>
        <row r="215">
          <cell r="B215">
            <v>-0.33027906195516699</v>
          </cell>
          <cell r="C215">
            <v>-2.05611666969163</v>
          </cell>
        </row>
        <row r="217">
          <cell r="B217">
            <v>-0.33027906195516699</v>
          </cell>
          <cell r="C217">
            <v>-2.05611666969163</v>
          </cell>
        </row>
        <row r="218">
          <cell r="B218">
            <v>-0.43388373911755801</v>
          </cell>
          <cell r="C218">
            <v>-2.0990311320975801</v>
          </cell>
        </row>
        <row r="220">
          <cell r="B220">
            <v>-0.43388373911755801</v>
          </cell>
          <cell r="C220">
            <v>-2.0990311320975801</v>
          </cell>
        </row>
        <row r="221">
          <cell r="B221">
            <v>-0.53203207651533602</v>
          </cell>
          <cell r="C221">
            <v>-2.1532758007717101</v>
          </cell>
        </row>
        <row r="223">
          <cell r="B223">
            <v>-0.53203207651533602</v>
          </cell>
          <cell r="C223">
            <v>-2.1532758007717101</v>
          </cell>
        </row>
        <row r="224">
          <cell r="B224">
            <v>-0.62348980185873304</v>
          </cell>
          <cell r="C224">
            <v>-2.2181685175319599</v>
          </cell>
        </row>
        <row r="226">
          <cell r="B226">
            <v>-0.62348980185873304</v>
          </cell>
          <cell r="C226">
            <v>-2.2181685175319599</v>
          </cell>
        </row>
        <row r="227">
          <cell r="B227">
            <v>-0.70710678118654702</v>
          </cell>
          <cell r="C227">
            <v>-2.2928932188134499</v>
          </cell>
        </row>
        <row r="229">
          <cell r="B229">
            <v>-0.70710678118654702</v>
          </cell>
          <cell r="C229">
            <v>-2.2928932188134499</v>
          </cell>
        </row>
        <row r="230">
          <cell r="B230">
            <v>-0.78183148246803003</v>
          </cell>
          <cell r="C230">
            <v>-2.37651019814126</v>
          </cell>
        </row>
        <row r="232">
          <cell r="B232">
            <v>-0.78183148246803003</v>
          </cell>
          <cell r="C232">
            <v>-2.37651019814126</v>
          </cell>
        </row>
        <row r="233">
          <cell r="B233">
            <v>-0.84672419922828401</v>
          </cell>
          <cell r="C233">
            <v>-2.4679679234846601</v>
          </cell>
        </row>
        <row r="235">
          <cell r="B235">
            <v>-0.84672419922828401</v>
          </cell>
          <cell r="C235">
            <v>-2.4679679234846601</v>
          </cell>
        </row>
        <row r="236">
          <cell r="B236">
            <v>-0.90096886790241903</v>
          </cell>
          <cell r="C236">
            <v>-2.5661162608824402</v>
          </cell>
        </row>
        <row r="238">
          <cell r="B238">
            <v>-0.90096886790241903</v>
          </cell>
          <cell r="C238">
            <v>-2.5661162608824402</v>
          </cell>
        </row>
        <row r="239">
          <cell r="B239">
            <v>-0.94388333030836802</v>
          </cell>
          <cell r="C239">
            <v>-2.6697209380448301</v>
          </cell>
        </row>
        <row r="241">
          <cell r="B241">
            <v>-0.94388333030836802</v>
          </cell>
          <cell r="C241">
            <v>-2.6697209380448301</v>
          </cell>
        </row>
        <row r="242">
          <cell r="B242">
            <v>-0.97492791218182395</v>
          </cell>
          <cell r="C242">
            <v>-2.7774790660436799</v>
          </cell>
        </row>
        <row r="244">
          <cell r="B244">
            <v>-0.97492791218182395</v>
          </cell>
          <cell r="C244">
            <v>-2.7774790660436799</v>
          </cell>
        </row>
        <row r="245">
          <cell r="B245">
            <v>-0.99371220989324305</v>
          </cell>
          <cell r="C245">
            <v>-2.8880355238966899</v>
          </cell>
        </row>
        <row r="247">
          <cell r="B247">
            <v>-0.99371220989324305</v>
          </cell>
          <cell r="C247">
            <v>-2.8880355238966899</v>
          </cell>
        </row>
        <row r="248">
          <cell r="B248">
            <v>-1</v>
          </cell>
          <cell r="C248">
            <v>-3</v>
          </cell>
        </row>
        <row r="250">
          <cell r="B250">
            <v>-1</v>
          </cell>
          <cell r="C250">
            <v>-3</v>
          </cell>
        </row>
        <row r="251">
          <cell r="B251">
            <v>-0.99371220989324305</v>
          </cell>
          <cell r="C251">
            <v>-3.1119644761032998</v>
          </cell>
        </row>
        <row r="253">
          <cell r="B253">
            <v>-0.99371220989324305</v>
          </cell>
          <cell r="C253">
            <v>-3.1119644761032998</v>
          </cell>
        </row>
        <row r="254">
          <cell r="B254">
            <v>-0.97492791218182395</v>
          </cell>
          <cell r="C254">
            <v>-3.2225209339563099</v>
          </cell>
        </row>
        <row r="256">
          <cell r="B256">
            <v>-0.97492791218182395</v>
          </cell>
          <cell r="C256">
            <v>-3.2225209339563099</v>
          </cell>
        </row>
        <row r="257">
          <cell r="B257">
            <v>-0.94388333030836802</v>
          </cell>
          <cell r="C257">
            <v>-3.3302790619551601</v>
          </cell>
        </row>
        <row r="259">
          <cell r="B259">
            <v>-0.94388333030836802</v>
          </cell>
          <cell r="C259">
            <v>-3.3302790619551601</v>
          </cell>
        </row>
        <row r="260">
          <cell r="B260">
            <v>-0.90096886790241903</v>
          </cell>
          <cell r="C260">
            <v>-3.4338837391175501</v>
          </cell>
        </row>
        <row r="262">
          <cell r="B262">
            <v>-0.90096886790241903</v>
          </cell>
          <cell r="C262">
            <v>-3.4338837391175501</v>
          </cell>
        </row>
        <row r="263">
          <cell r="B263">
            <v>-0.84672419922828401</v>
          </cell>
          <cell r="C263">
            <v>-3.5320320765153301</v>
          </cell>
        </row>
        <row r="265">
          <cell r="B265">
            <v>-0.84672419922828401</v>
          </cell>
          <cell r="C265">
            <v>-3.5320320765153301</v>
          </cell>
        </row>
        <row r="266">
          <cell r="B266">
            <v>-0.78183148246803003</v>
          </cell>
          <cell r="C266">
            <v>-3.6234898018587298</v>
          </cell>
        </row>
        <row r="268">
          <cell r="B268">
            <v>-0.78183148246803003</v>
          </cell>
          <cell r="C268">
            <v>-3.6234898018587298</v>
          </cell>
        </row>
        <row r="269">
          <cell r="B269">
            <v>-0.70710678118654802</v>
          </cell>
          <cell r="C269">
            <v>-3.7071067811865399</v>
          </cell>
        </row>
        <row r="271">
          <cell r="B271">
            <v>-0.70710678118654802</v>
          </cell>
          <cell r="C271">
            <v>-3.7071067811865399</v>
          </cell>
        </row>
        <row r="272">
          <cell r="B272">
            <v>-0.62348980185873404</v>
          </cell>
          <cell r="C272">
            <v>-3.7818314824680299</v>
          </cell>
        </row>
        <row r="274">
          <cell r="B274">
            <v>-0.62348980185873404</v>
          </cell>
          <cell r="C274">
            <v>-3.7818314824680299</v>
          </cell>
        </row>
        <row r="275">
          <cell r="B275">
            <v>-0.53203207651533702</v>
          </cell>
          <cell r="C275">
            <v>-3.8467241992282801</v>
          </cell>
        </row>
        <row r="277">
          <cell r="B277">
            <v>-0.53203207651533702</v>
          </cell>
          <cell r="C277">
            <v>-3.8467241992282801</v>
          </cell>
        </row>
        <row r="278">
          <cell r="B278">
            <v>-0.43388373911755801</v>
          </cell>
          <cell r="C278">
            <v>-3.9009688679024102</v>
          </cell>
        </row>
        <row r="280">
          <cell r="B280">
            <v>-0.43388373911755801</v>
          </cell>
          <cell r="C280">
            <v>-3.9009688679024102</v>
          </cell>
        </row>
        <row r="281">
          <cell r="B281">
            <v>-0.33027906195516699</v>
          </cell>
          <cell r="C281">
            <v>-3.9438833303083598</v>
          </cell>
        </row>
        <row r="283">
          <cell r="B283">
            <v>-0.33027906195516699</v>
          </cell>
          <cell r="C283">
            <v>-3.9438833303083598</v>
          </cell>
        </row>
        <row r="284">
          <cell r="B284">
            <v>-0.222520933956314</v>
          </cell>
          <cell r="C284">
            <v>-3.97492791218182</v>
          </cell>
        </row>
        <row r="286">
          <cell r="B286">
            <v>-0.222520933956314</v>
          </cell>
          <cell r="C286">
            <v>-3.97492791218182</v>
          </cell>
        </row>
        <row r="287">
          <cell r="B287">
            <v>-0.11196447610330799</v>
          </cell>
          <cell r="C287">
            <v>-3.9937122098932401</v>
          </cell>
        </row>
        <row r="289">
          <cell r="B289">
            <v>-0.11196447610330799</v>
          </cell>
          <cell r="C289">
            <v>-3.9937122098932401</v>
          </cell>
        </row>
        <row r="290">
          <cell r="B290">
            <v>-2.0122792321330901E-16</v>
          </cell>
          <cell r="C290">
            <v>-4</v>
          </cell>
        </row>
        <row r="292">
          <cell r="B292">
            <v>-2.0122792321330901E-16</v>
          </cell>
          <cell r="C292">
            <v>-4</v>
          </cell>
        </row>
        <row r="293">
          <cell r="B293">
            <v>0.111964476103307</v>
          </cell>
          <cell r="C293">
            <v>-3.9937122098932401</v>
          </cell>
        </row>
        <row r="295">
          <cell r="B295">
            <v>0.111964476103307</v>
          </cell>
          <cell r="C295">
            <v>-3.9937122098932401</v>
          </cell>
        </row>
        <row r="296">
          <cell r="B296">
            <v>0.222520933956314</v>
          </cell>
          <cell r="C296">
            <v>-3.97492791218182</v>
          </cell>
        </row>
        <row r="298">
          <cell r="B298">
            <v>0.222520933956314</v>
          </cell>
          <cell r="C298">
            <v>-3.97492791218182</v>
          </cell>
        </row>
        <row r="299">
          <cell r="B299">
            <v>0.33027906195516699</v>
          </cell>
          <cell r="C299">
            <v>-3.9438833303083598</v>
          </cell>
        </row>
        <row r="301">
          <cell r="B301">
            <v>0.33027906195516699</v>
          </cell>
          <cell r="C301">
            <v>-3.9438833303083598</v>
          </cell>
        </row>
        <row r="302">
          <cell r="B302">
            <v>0.43388373911755801</v>
          </cell>
          <cell r="C302">
            <v>-3.9009688679024199</v>
          </cell>
        </row>
        <row r="304">
          <cell r="B304">
            <v>0.43388373911755801</v>
          </cell>
          <cell r="C304">
            <v>-3.9009688679024199</v>
          </cell>
        </row>
        <row r="305">
          <cell r="B305">
            <v>0.53203207651533602</v>
          </cell>
          <cell r="C305">
            <v>-3.8467241992282801</v>
          </cell>
        </row>
        <row r="307">
          <cell r="B307">
            <v>0.53203207651533602</v>
          </cell>
          <cell r="C307">
            <v>-3.8467241992282801</v>
          </cell>
        </row>
        <row r="308">
          <cell r="B308">
            <v>0.62348980185873304</v>
          </cell>
          <cell r="C308">
            <v>-3.7818314824680299</v>
          </cell>
        </row>
        <row r="310">
          <cell r="B310">
            <v>0.62348980185873304</v>
          </cell>
          <cell r="C310">
            <v>-3.7818314824680299</v>
          </cell>
        </row>
        <row r="311">
          <cell r="B311">
            <v>0.70710678118654702</v>
          </cell>
          <cell r="C311">
            <v>-3.7071067811865399</v>
          </cell>
        </row>
        <row r="313">
          <cell r="B313">
            <v>0.70710678118654702</v>
          </cell>
          <cell r="C313">
            <v>-3.7071067811865399</v>
          </cell>
        </row>
        <row r="314">
          <cell r="B314">
            <v>0.78183148246803003</v>
          </cell>
          <cell r="C314">
            <v>-3.6234898018587298</v>
          </cell>
        </row>
        <row r="316">
          <cell r="B316">
            <v>0.78183148246803003</v>
          </cell>
          <cell r="C316">
            <v>-3.6234898018587298</v>
          </cell>
        </row>
        <row r="317">
          <cell r="B317">
            <v>0.84672419922828401</v>
          </cell>
          <cell r="C317">
            <v>-3.5320320765153301</v>
          </cell>
        </row>
        <row r="319">
          <cell r="B319">
            <v>0.84672419922828401</v>
          </cell>
          <cell r="C319">
            <v>-3.5320320765153301</v>
          </cell>
        </row>
        <row r="320">
          <cell r="B320">
            <v>0.90096886790241903</v>
          </cell>
          <cell r="C320">
            <v>-3.4338837391175501</v>
          </cell>
        </row>
        <row r="322">
          <cell r="B322">
            <v>0.90096886790241903</v>
          </cell>
          <cell r="C322">
            <v>-3.4338837391175501</v>
          </cell>
        </row>
        <row r="323">
          <cell r="B323">
            <v>0.94388333030836802</v>
          </cell>
          <cell r="C323">
            <v>-3.3302790619551601</v>
          </cell>
        </row>
        <row r="325">
          <cell r="B325">
            <v>0.94388333030836802</v>
          </cell>
          <cell r="C325">
            <v>-3.3302790619551601</v>
          </cell>
        </row>
        <row r="326">
          <cell r="B326">
            <v>0.97492791218182395</v>
          </cell>
          <cell r="C326">
            <v>-3.2225209339563099</v>
          </cell>
        </row>
        <row r="328">
          <cell r="B328">
            <v>0.97492791218182395</v>
          </cell>
          <cell r="C328">
            <v>-3.2225209339563099</v>
          </cell>
        </row>
        <row r="329">
          <cell r="B329">
            <v>0.99371220989324305</v>
          </cell>
          <cell r="C329">
            <v>-3.1119644761032998</v>
          </cell>
        </row>
        <row r="331">
          <cell r="B331">
            <v>0.99371220989324305</v>
          </cell>
          <cell r="C331">
            <v>-3.1119644761032998</v>
          </cell>
        </row>
        <row r="332">
          <cell r="B332">
            <v>1</v>
          </cell>
          <cell r="C332">
            <v>-3</v>
          </cell>
        </row>
        <row r="334">
          <cell r="B334">
            <v>1</v>
          </cell>
          <cell r="C334">
            <v>-3</v>
          </cell>
        </row>
        <row r="335">
          <cell r="B335">
            <v>0.99371220989324205</v>
          </cell>
          <cell r="C335">
            <v>-2.8880355238966899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OUR"/>
    </sheetNames>
    <sheetDataSet>
      <sheetData sheetId="0">
        <row r="1">
          <cell r="B1">
            <v>-2.9598688874347601</v>
          </cell>
          <cell r="C1">
            <v>-5</v>
          </cell>
        </row>
        <row r="2">
          <cell r="B2">
            <v>-2.9859570655101302</v>
          </cell>
          <cell r="C2">
            <v>-4.8826680822490802</v>
          </cell>
        </row>
        <row r="4">
          <cell r="B4">
            <v>-3.0316291671742999</v>
          </cell>
          <cell r="C4">
            <v>-4.5833333333333304</v>
          </cell>
        </row>
        <row r="5">
          <cell r="B5">
            <v>-3.0139634493112299</v>
          </cell>
          <cell r="C5">
            <v>-4.67440926627072</v>
          </cell>
        </row>
        <row r="7">
          <cell r="B7">
            <v>-2.9859570655101302</v>
          </cell>
          <cell r="C7">
            <v>-4.8826680822490802</v>
          </cell>
        </row>
        <row r="8">
          <cell r="B8">
            <v>-3.0139634493112299</v>
          </cell>
          <cell r="C8">
            <v>-4.67440926627072</v>
          </cell>
        </row>
        <row r="10">
          <cell r="B10">
            <v>-1.9147648309677301</v>
          </cell>
          <cell r="C10">
            <v>-5</v>
          </cell>
        </row>
        <row r="11">
          <cell r="B11">
            <v>-2.0241215716766399</v>
          </cell>
          <cell r="C11">
            <v>-4.8142806401135196</v>
          </cell>
        </row>
        <row r="13">
          <cell r="B13">
            <v>-2.1284131072829502</v>
          </cell>
          <cell r="C13">
            <v>-4.5833333333333304</v>
          </cell>
        </row>
        <row r="14">
          <cell r="B14">
            <v>-2.05388155417721</v>
          </cell>
          <cell r="C14">
            <v>-4.7411527096255304</v>
          </cell>
        </row>
        <row r="16">
          <cell r="B16">
            <v>-2.0241215716766399</v>
          </cell>
          <cell r="C16">
            <v>-4.8142806401135196</v>
          </cell>
        </row>
        <row r="17">
          <cell r="B17">
            <v>-2.05388155417721</v>
          </cell>
          <cell r="C17">
            <v>-4.7411527096255304</v>
          </cell>
        </row>
        <row r="19">
          <cell r="B19">
            <v>-1.3333333333333299</v>
          </cell>
          <cell r="C19">
            <v>-4.6118612922046403</v>
          </cell>
        </row>
        <row r="20">
          <cell r="B20">
            <v>-1.3474537436052301</v>
          </cell>
          <cell r="C20">
            <v>-4.5965712179632403</v>
          </cell>
        </row>
        <row r="22">
          <cell r="B22">
            <v>-1.35645414137997</v>
          </cell>
          <cell r="C22">
            <v>-4.5833333333333304</v>
          </cell>
        </row>
        <row r="23">
          <cell r="B23">
            <v>-1.3474537436052301</v>
          </cell>
          <cell r="C23">
            <v>-4.5965712179632403</v>
          </cell>
        </row>
        <row r="25">
          <cell r="B25">
            <v>-0.95820711887045196</v>
          </cell>
          <cell r="C25">
            <v>-4.9350141593922796</v>
          </cell>
        </row>
        <row r="26">
          <cell r="B26">
            <v>-1.1334471025505199</v>
          </cell>
          <cell r="C26">
            <v>-4.81260665864112</v>
          </cell>
        </row>
        <row r="28">
          <cell r="B28">
            <v>-0.88888888888888795</v>
          </cell>
          <cell r="C28">
            <v>-4.9856877088747504</v>
          </cell>
        </row>
        <row r="29">
          <cell r="B29">
            <v>-0.95820711887045196</v>
          </cell>
          <cell r="C29">
            <v>-4.9350141593922796</v>
          </cell>
        </row>
        <row r="31">
          <cell r="B31">
            <v>-1.3333333333333299</v>
          </cell>
          <cell r="C31">
            <v>-4.6118612922046403</v>
          </cell>
        </row>
        <row r="32">
          <cell r="B32">
            <v>-1.1334471025505199</v>
          </cell>
          <cell r="C32">
            <v>-4.81260665864112</v>
          </cell>
        </row>
        <row r="34">
          <cell r="B34">
            <v>-0.44444444444444398</v>
          </cell>
          <cell r="C34">
            <v>-4.5973707527000602</v>
          </cell>
        </row>
        <row r="35">
          <cell r="B35">
            <v>-0.45464929537982701</v>
          </cell>
          <cell r="C35">
            <v>-4.5929003810852498</v>
          </cell>
        </row>
        <row r="37">
          <cell r="B37">
            <v>-0.47093549660646</v>
          </cell>
          <cell r="C37">
            <v>-4.5833333333333304</v>
          </cell>
        </row>
        <row r="38">
          <cell r="B38">
            <v>-0.45464929537982701</v>
          </cell>
          <cell r="C38">
            <v>-4.5929003810852498</v>
          </cell>
        </row>
        <row r="40">
          <cell r="B40">
            <v>-0.85564988054688895</v>
          </cell>
          <cell r="C40">
            <v>-5</v>
          </cell>
        </row>
        <row r="41">
          <cell r="B41">
            <v>-0.87923335631505894</v>
          </cell>
          <cell r="C41">
            <v>-4.9909479382120301</v>
          </cell>
        </row>
        <row r="43">
          <cell r="B43">
            <v>-0.88888888888888795</v>
          </cell>
          <cell r="C43">
            <v>-4.9856877088747504</v>
          </cell>
        </row>
        <row r="44">
          <cell r="B44">
            <v>-0.87923335631505894</v>
          </cell>
          <cell r="C44">
            <v>-4.9909479382120301</v>
          </cell>
        </row>
        <row r="46">
          <cell r="B46">
            <v>0</v>
          </cell>
          <cell r="C46">
            <v>-4.6803122294137598</v>
          </cell>
        </row>
        <row r="47">
          <cell r="B47">
            <v>-8.8907917496812303E-2</v>
          </cell>
          <cell r="C47">
            <v>-4.6666845059865896</v>
          </cell>
        </row>
        <row r="49">
          <cell r="B49">
            <v>-0.42625104166764</v>
          </cell>
          <cell r="C49">
            <v>-4.6003896484365798</v>
          </cell>
        </row>
        <row r="50">
          <cell r="B50">
            <v>-8.8907917496812303E-2</v>
          </cell>
          <cell r="C50">
            <v>-4.6666845059865896</v>
          </cell>
        </row>
        <row r="52">
          <cell r="B52">
            <v>-0.44444444444444398</v>
          </cell>
          <cell r="C52">
            <v>-4.5973707527000602</v>
          </cell>
        </row>
        <row r="53">
          <cell r="B53">
            <v>-0.42625104166764</v>
          </cell>
          <cell r="C53">
            <v>-4.6003896484365798</v>
          </cell>
        </row>
        <row r="55">
          <cell r="B55">
            <v>0.44444444444444398</v>
          </cell>
          <cell r="C55">
            <v>-4.5973707527000602</v>
          </cell>
        </row>
        <row r="56">
          <cell r="B56">
            <v>0.42625104166764399</v>
          </cell>
          <cell r="C56">
            <v>-4.6003896484365798</v>
          </cell>
        </row>
        <row r="58">
          <cell r="B58">
            <v>8.8907917496811401E-2</v>
          </cell>
          <cell r="C58">
            <v>-4.6666845059865896</v>
          </cell>
        </row>
        <row r="59">
          <cell r="B59">
            <v>0.42625104166764399</v>
          </cell>
          <cell r="C59">
            <v>-4.6003896484365798</v>
          </cell>
        </row>
        <row r="61">
          <cell r="B61">
            <v>0</v>
          </cell>
          <cell r="C61">
            <v>-4.6803122294137598</v>
          </cell>
        </row>
        <row r="62">
          <cell r="B62">
            <v>8.8907917496811401E-2</v>
          </cell>
          <cell r="C62">
            <v>-4.6666845059865896</v>
          </cell>
        </row>
        <row r="64">
          <cell r="B64">
            <v>0.47093549660645401</v>
          </cell>
          <cell r="C64">
            <v>-4.5833333333333304</v>
          </cell>
        </row>
        <row r="65">
          <cell r="B65">
            <v>0.45464929537982401</v>
          </cell>
          <cell r="C65">
            <v>-4.5929003810852498</v>
          </cell>
        </row>
        <row r="67">
          <cell r="B67">
            <v>0.44444444444444398</v>
          </cell>
          <cell r="C67">
            <v>-4.5973707527000602</v>
          </cell>
        </row>
        <row r="68">
          <cell r="B68">
            <v>0.45464929537982401</v>
          </cell>
          <cell r="C68">
            <v>-4.5929003810852498</v>
          </cell>
        </row>
        <row r="70">
          <cell r="B70">
            <v>0.85564988054686897</v>
          </cell>
          <cell r="C70">
            <v>-5</v>
          </cell>
        </row>
        <row r="71">
          <cell r="B71">
            <v>0.87923335631505395</v>
          </cell>
          <cell r="C71">
            <v>-4.9909479382120301</v>
          </cell>
        </row>
        <row r="73">
          <cell r="B73">
            <v>0.88888888888888795</v>
          </cell>
          <cell r="C73">
            <v>-4.9856877088747398</v>
          </cell>
        </row>
        <row r="74">
          <cell r="B74">
            <v>0.87923335631505395</v>
          </cell>
          <cell r="C74">
            <v>-4.9909479382120301</v>
          </cell>
        </row>
        <row r="76">
          <cell r="B76">
            <v>1.1334471025505199</v>
          </cell>
          <cell r="C76">
            <v>-4.8126066586411103</v>
          </cell>
        </row>
        <row r="77">
          <cell r="B77">
            <v>0.95820711887048604</v>
          </cell>
          <cell r="C77">
            <v>-4.9350141593922503</v>
          </cell>
        </row>
        <row r="79">
          <cell r="B79">
            <v>1.3333333333333299</v>
          </cell>
          <cell r="C79">
            <v>-4.6118612922046403</v>
          </cell>
        </row>
        <row r="80">
          <cell r="B80">
            <v>1.1334471025505199</v>
          </cell>
          <cell r="C80">
            <v>-4.8126066586411103</v>
          </cell>
        </row>
        <row r="82">
          <cell r="B82">
            <v>0.88888888888888795</v>
          </cell>
          <cell r="C82">
            <v>-4.9856877088747398</v>
          </cell>
        </row>
        <row r="83">
          <cell r="B83">
            <v>0.95820711887048604</v>
          </cell>
          <cell r="C83">
            <v>-4.9350141593922503</v>
          </cell>
        </row>
        <row r="85">
          <cell r="B85">
            <v>1.35645414137997</v>
          </cell>
          <cell r="C85">
            <v>-4.5833333333333304</v>
          </cell>
        </row>
        <row r="86">
          <cell r="B86">
            <v>1.3474537436052301</v>
          </cell>
          <cell r="C86">
            <v>-4.5965712179632403</v>
          </cell>
        </row>
        <row r="88">
          <cell r="B88">
            <v>1.3333333333333299</v>
          </cell>
          <cell r="C88">
            <v>-4.6118612922046403</v>
          </cell>
        </row>
        <row r="89">
          <cell r="B89">
            <v>1.3474537436052301</v>
          </cell>
          <cell r="C89">
            <v>-4.5965712179632403</v>
          </cell>
        </row>
        <row r="91">
          <cell r="B91">
            <v>1.9147648309677401</v>
          </cell>
          <cell r="C91">
            <v>-5</v>
          </cell>
        </row>
        <row r="92">
          <cell r="B92">
            <v>2.0241215716766501</v>
          </cell>
          <cell r="C92">
            <v>-4.8142806401135196</v>
          </cell>
        </row>
        <row r="94">
          <cell r="B94">
            <v>2.05388155417721</v>
          </cell>
          <cell r="C94">
            <v>-4.7411527096255197</v>
          </cell>
        </row>
        <row r="95">
          <cell r="B95">
            <v>2.0241215716766501</v>
          </cell>
          <cell r="C95">
            <v>-4.8142806401135196</v>
          </cell>
        </row>
        <row r="97">
          <cell r="B97">
            <v>2.1284131072829502</v>
          </cell>
          <cell r="C97">
            <v>-4.5833333333333304</v>
          </cell>
        </row>
        <row r="98">
          <cell r="B98">
            <v>2.05388155417721</v>
          </cell>
          <cell r="C98">
            <v>-4.7411527096255197</v>
          </cell>
        </row>
        <row r="100">
          <cell r="B100">
            <v>2.9598688874347601</v>
          </cell>
          <cell r="C100">
            <v>-5</v>
          </cell>
        </row>
        <row r="101">
          <cell r="B101">
            <v>2.98595706551014</v>
          </cell>
          <cell r="C101">
            <v>-4.88266808224909</v>
          </cell>
        </row>
        <row r="103">
          <cell r="B103">
            <v>3.0139634493112402</v>
          </cell>
          <cell r="C103">
            <v>-4.6744092662707004</v>
          </cell>
        </row>
        <row r="104">
          <cell r="B104">
            <v>2.98595706551014</v>
          </cell>
          <cell r="C104">
            <v>-4.88266808224909</v>
          </cell>
        </row>
        <row r="106">
          <cell r="B106">
            <v>3.0316291671743198</v>
          </cell>
          <cell r="C106">
            <v>-4.5833333333333304</v>
          </cell>
        </row>
        <row r="107">
          <cell r="B107">
            <v>3.0139634493112402</v>
          </cell>
          <cell r="C107">
            <v>-4.6744092662707004</v>
          </cell>
        </row>
        <row r="109">
          <cell r="B109">
            <v>-3.0316291671742999</v>
          </cell>
          <cell r="C109">
            <v>-4.5833333333333304</v>
          </cell>
        </row>
        <row r="110">
          <cell r="B110">
            <v>-3.0371916473610798</v>
          </cell>
          <cell r="C110">
            <v>-4.5140338360676804</v>
          </cell>
        </row>
        <row r="112">
          <cell r="B112">
            <v>-3.04592871758783</v>
          </cell>
          <cell r="C112">
            <v>-4.1666666666666599</v>
          </cell>
        </row>
        <row r="113">
          <cell r="B113">
            <v>-3.0412423809282498</v>
          </cell>
          <cell r="C113">
            <v>-4.2321686012130897</v>
          </cell>
        </row>
        <row r="115">
          <cell r="B115">
            <v>-3.0371916473610798</v>
          </cell>
          <cell r="C115">
            <v>-4.5140338360676804</v>
          </cell>
        </row>
        <row r="116">
          <cell r="B116">
            <v>-3.0412423809282498</v>
          </cell>
          <cell r="C116">
            <v>-4.2321686012130897</v>
          </cell>
        </row>
        <row r="118">
          <cell r="B118">
            <v>-2.2222222222222201</v>
          </cell>
          <cell r="C118">
            <v>-4.2457038478062703</v>
          </cell>
        </row>
        <row r="119">
          <cell r="B119">
            <v>-2.2398597811152499</v>
          </cell>
          <cell r="C119">
            <v>-4.1832018781288802</v>
          </cell>
        </row>
        <row r="121">
          <cell r="B121">
            <v>-2.2429462518458498</v>
          </cell>
          <cell r="C121">
            <v>-4.1666666666666599</v>
          </cell>
        </row>
        <row r="122">
          <cell r="B122">
            <v>-2.2398597811152499</v>
          </cell>
          <cell r="C122">
            <v>-4.1832018781288802</v>
          </cell>
        </row>
        <row r="124">
          <cell r="B124">
            <v>-2.1284131072829502</v>
          </cell>
          <cell r="C124">
            <v>-4.5833333333333304</v>
          </cell>
        </row>
        <row r="125">
          <cell r="B125">
            <v>-2.1539625616670302</v>
          </cell>
          <cell r="C125">
            <v>-4.5193399015628399</v>
          </cell>
        </row>
        <row r="127">
          <cell r="B127">
            <v>-2.2222222222222201</v>
          </cell>
          <cell r="C127">
            <v>-4.2457038478062703</v>
          </cell>
        </row>
        <row r="128">
          <cell r="B128">
            <v>-2.1539625616670302</v>
          </cell>
          <cell r="C128">
            <v>-4.5193399015628399</v>
          </cell>
        </row>
        <row r="130">
          <cell r="B130">
            <v>-1.35645414137997</v>
          </cell>
          <cell r="C130">
            <v>-4.5833333333333304</v>
          </cell>
        </row>
        <row r="131">
          <cell r="B131">
            <v>-1.39497066307704</v>
          </cell>
          <cell r="C131">
            <v>-4.5255483366986002</v>
          </cell>
        </row>
        <row r="133">
          <cell r="B133">
            <v>-1.5246108397651399</v>
          </cell>
          <cell r="C133">
            <v>-4.3459893289464802</v>
          </cell>
        </row>
        <row r="134">
          <cell r="B134">
            <v>-1.39497066307704</v>
          </cell>
          <cell r="C134">
            <v>-4.5255483366986002</v>
          </cell>
        </row>
        <row r="136">
          <cell r="B136">
            <v>-1.6150444443852301</v>
          </cell>
          <cell r="C136">
            <v>-4.1666666666666599</v>
          </cell>
        </row>
        <row r="137">
          <cell r="B137">
            <v>-1.5246108397651399</v>
          </cell>
          <cell r="C137">
            <v>-4.3459893289464802</v>
          </cell>
        </row>
        <row r="139">
          <cell r="B139">
            <v>-0.88888888888888795</v>
          </cell>
          <cell r="C139">
            <v>-4.3492519702279502</v>
          </cell>
        </row>
        <row r="140">
          <cell r="B140">
            <v>-0.98833315478828598</v>
          </cell>
          <cell r="C140">
            <v>-4.2598956659473499</v>
          </cell>
        </row>
        <row r="142">
          <cell r="B142">
            <v>-1.0599410910815501</v>
          </cell>
          <cell r="C142">
            <v>-4.1666666666666599</v>
          </cell>
        </row>
        <row r="143">
          <cell r="B143">
            <v>-0.98833315478828598</v>
          </cell>
          <cell r="C143">
            <v>-4.2598956659473499</v>
          </cell>
        </row>
        <row r="145">
          <cell r="B145">
            <v>-0.44444444444444398</v>
          </cell>
          <cell r="C145">
            <v>-4.1800830954944104</v>
          </cell>
        </row>
        <row r="146">
          <cell r="B146">
            <v>-0.453559702083834</v>
          </cell>
          <cell r="C146">
            <v>-4.1752122207035898</v>
          </cell>
        </row>
        <row r="148">
          <cell r="B148">
            <v>-0.46458033988750502</v>
          </cell>
          <cell r="C148">
            <v>-4.1666666666666599</v>
          </cell>
        </row>
        <row r="149">
          <cell r="B149">
            <v>-0.453559702083834</v>
          </cell>
          <cell r="C149">
            <v>-4.1752122207035898</v>
          </cell>
        </row>
        <row r="151">
          <cell r="B151">
            <v>-0.47093549660646</v>
          </cell>
          <cell r="C151">
            <v>-4.5833333333333304</v>
          </cell>
        </row>
        <row r="152">
          <cell r="B152">
            <v>-0.74965171516001305</v>
          </cell>
          <cell r="C152">
            <v>-4.4527984829625096</v>
          </cell>
        </row>
        <row r="154">
          <cell r="B154">
            <v>-0.88888888888888795</v>
          </cell>
          <cell r="C154">
            <v>-4.3492519702279502</v>
          </cell>
        </row>
        <row r="155">
          <cell r="B155">
            <v>-0.74965171516001305</v>
          </cell>
          <cell r="C155">
            <v>-4.4527984829625096</v>
          </cell>
        </row>
        <row r="157">
          <cell r="B157">
            <v>0</v>
          </cell>
          <cell r="C157">
            <v>-4.2895402912604803</v>
          </cell>
        </row>
        <row r="158">
          <cell r="B158">
            <v>-0.108662855699316</v>
          </cell>
          <cell r="C158">
            <v>-4.2685380938847697</v>
          </cell>
        </row>
        <row r="160">
          <cell r="B160">
            <v>-0.42574957691245102</v>
          </cell>
          <cell r="C160">
            <v>-4.1841931049779104</v>
          </cell>
        </row>
        <row r="161">
          <cell r="B161">
            <v>-0.108662855699316</v>
          </cell>
          <cell r="C161">
            <v>-4.2685380938847697</v>
          </cell>
        </row>
        <row r="163">
          <cell r="B163">
            <v>-0.44444444444444398</v>
          </cell>
          <cell r="C163">
            <v>-4.1800830954944104</v>
          </cell>
        </row>
        <row r="164">
          <cell r="B164">
            <v>-0.42574957691245102</v>
          </cell>
          <cell r="C164">
            <v>-4.1841931049779104</v>
          </cell>
        </row>
        <row r="166">
          <cell r="B166">
            <v>0.44444444444444398</v>
          </cell>
          <cell r="C166">
            <v>-4.1800830954943997</v>
          </cell>
        </row>
        <row r="167">
          <cell r="B167">
            <v>0.42574957691245402</v>
          </cell>
          <cell r="C167">
            <v>-4.1841931049778998</v>
          </cell>
        </row>
        <row r="169">
          <cell r="B169">
            <v>0.108662855699316</v>
          </cell>
          <cell r="C169">
            <v>-4.2685380938847697</v>
          </cell>
        </row>
        <row r="170">
          <cell r="B170">
            <v>0.42574957691245402</v>
          </cell>
          <cell r="C170">
            <v>-4.1841931049778998</v>
          </cell>
        </row>
        <row r="172">
          <cell r="B172">
            <v>0</v>
          </cell>
          <cell r="C172">
            <v>-4.2895402912604803</v>
          </cell>
        </row>
        <row r="173">
          <cell r="B173">
            <v>0.108662855699316</v>
          </cell>
          <cell r="C173">
            <v>-4.2685380938847697</v>
          </cell>
        </row>
        <row r="175">
          <cell r="B175">
            <v>0.46458033988750103</v>
          </cell>
          <cell r="C175">
            <v>-4.1666666666666599</v>
          </cell>
        </row>
        <row r="176">
          <cell r="B176">
            <v>0.45355970208383201</v>
          </cell>
          <cell r="C176">
            <v>-4.1752122207035898</v>
          </cell>
        </row>
        <row r="178">
          <cell r="B178">
            <v>0.44444444444444398</v>
          </cell>
          <cell r="C178">
            <v>-4.1800830954943997</v>
          </cell>
        </row>
        <row r="179">
          <cell r="B179">
            <v>0.45355970208383201</v>
          </cell>
          <cell r="C179">
            <v>-4.1752122207035898</v>
          </cell>
        </row>
        <row r="181">
          <cell r="B181">
            <v>0.47093549660645401</v>
          </cell>
          <cell r="C181">
            <v>-4.5833333333333304</v>
          </cell>
        </row>
        <row r="182">
          <cell r="B182">
            <v>0.74965171516001206</v>
          </cell>
          <cell r="C182">
            <v>-4.4527984829625096</v>
          </cell>
        </row>
        <row r="184">
          <cell r="B184">
            <v>0.88888888888888795</v>
          </cell>
          <cell r="C184">
            <v>-4.3492519702279502</v>
          </cell>
        </row>
        <row r="185">
          <cell r="B185">
            <v>0.74965171516001206</v>
          </cell>
          <cell r="C185">
            <v>-4.4527984829625096</v>
          </cell>
        </row>
        <row r="187">
          <cell r="B187">
            <v>1.0599410910815501</v>
          </cell>
          <cell r="C187">
            <v>-4.1666666666666599</v>
          </cell>
        </row>
        <row r="188">
          <cell r="B188">
            <v>0.98833315478828598</v>
          </cell>
          <cell r="C188">
            <v>-4.2598956659473499</v>
          </cell>
        </row>
        <row r="190">
          <cell r="B190">
            <v>0.88888888888888795</v>
          </cell>
          <cell r="C190">
            <v>-4.3492519702279502</v>
          </cell>
        </row>
        <row r="191">
          <cell r="B191">
            <v>0.98833315478828598</v>
          </cell>
          <cell r="C191">
            <v>-4.2598956659473499</v>
          </cell>
        </row>
        <row r="193">
          <cell r="B193">
            <v>1.35645414137997</v>
          </cell>
          <cell r="C193">
            <v>-4.5833333333333304</v>
          </cell>
        </row>
        <row r="194">
          <cell r="B194">
            <v>1.39497066307704</v>
          </cell>
          <cell r="C194">
            <v>-4.5255483366986002</v>
          </cell>
        </row>
        <row r="196">
          <cell r="B196">
            <v>1.6150444443852201</v>
          </cell>
          <cell r="C196">
            <v>-4.1666666666666599</v>
          </cell>
        </row>
        <row r="197">
          <cell r="B197">
            <v>1.5246108397651399</v>
          </cell>
          <cell r="C197">
            <v>-4.3459893289464802</v>
          </cell>
        </row>
        <row r="199">
          <cell r="B199">
            <v>1.39497066307704</v>
          </cell>
          <cell r="C199">
            <v>-4.5255483366986002</v>
          </cell>
        </row>
        <row r="200">
          <cell r="B200">
            <v>1.5246108397651399</v>
          </cell>
          <cell r="C200">
            <v>-4.3459893289464802</v>
          </cell>
        </row>
        <row r="202">
          <cell r="B202">
            <v>2.1284131072829502</v>
          </cell>
          <cell r="C202">
            <v>-4.5833333333333304</v>
          </cell>
        </row>
        <row r="203">
          <cell r="B203">
            <v>2.1539625616670199</v>
          </cell>
          <cell r="C203">
            <v>-4.5193399015628302</v>
          </cell>
        </row>
        <row r="205">
          <cell r="B205">
            <v>2.2222222222222201</v>
          </cell>
          <cell r="C205">
            <v>-4.2457038478062499</v>
          </cell>
        </row>
        <row r="206">
          <cell r="B206">
            <v>2.1539625616670199</v>
          </cell>
          <cell r="C206">
            <v>-4.5193399015628302</v>
          </cell>
        </row>
        <row r="208">
          <cell r="B208">
            <v>2.2429462518458401</v>
          </cell>
          <cell r="C208">
            <v>-4.1666666666666599</v>
          </cell>
        </row>
        <row r="209">
          <cell r="B209">
            <v>2.2398597811152499</v>
          </cell>
          <cell r="C209">
            <v>-4.1832018781288802</v>
          </cell>
        </row>
        <row r="211">
          <cell r="B211">
            <v>2.2222222222222201</v>
          </cell>
          <cell r="C211">
            <v>-4.2457038478062499</v>
          </cell>
        </row>
        <row r="212">
          <cell r="B212">
            <v>2.2398597811152499</v>
          </cell>
          <cell r="C212">
            <v>-4.1832018781288802</v>
          </cell>
        </row>
        <row r="214">
          <cell r="B214">
            <v>3.0316291671743198</v>
          </cell>
          <cell r="C214">
            <v>-4.5833333333333304</v>
          </cell>
        </row>
        <row r="215">
          <cell r="B215">
            <v>3.03719164736109</v>
          </cell>
          <cell r="C215">
            <v>-4.5140338360676902</v>
          </cell>
        </row>
        <row r="217">
          <cell r="B217">
            <v>3.0412423809282498</v>
          </cell>
          <cell r="C217">
            <v>-4.2321686012130897</v>
          </cell>
        </row>
        <row r="218">
          <cell r="B218">
            <v>3.03719164736109</v>
          </cell>
          <cell r="C218">
            <v>-4.5140338360676902</v>
          </cell>
        </row>
        <row r="220">
          <cell r="B220">
            <v>3.0459287175878198</v>
          </cell>
          <cell r="C220">
            <v>-4.1666666666666599</v>
          </cell>
        </row>
        <row r="221">
          <cell r="B221">
            <v>3.0412423809282498</v>
          </cell>
          <cell r="C221">
            <v>-4.2321686012130897</v>
          </cell>
        </row>
        <row r="223">
          <cell r="B223">
            <v>-3.04592871758783</v>
          </cell>
          <cell r="C223">
            <v>-4.1666666666666599</v>
          </cell>
        </row>
        <row r="224">
          <cell r="B224">
            <v>-3.04117970327099</v>
          </cell>
          <cell r="C224">
            <v>-4.1011059718165601</v>
          </cell>
        </row>
        <row r="226">
          <cell r="B226">
            <v>-3.00558406806211</v>
          </cell>
          <cell r="C226">
            <v>-3.75</v>
          </cell>
        </row>
        <row r="227">
          <cell r="B227">
            <v>-3.01178867632161</v>
          </cell>
          <cell r="C227">
            <v>-3.8431147826151499</v>
          </cell>
        </row>
        <row r="229">
          <cell r="B229">
            <v>-3.04117970327099</v>
          </cell>
          <cell r="C229">
            <v>-4.1011059718165601</v>
          </cell>
        </row>
        <row r="230">
          <cell r="B230">
            <v>-3.01178867632161</v>
          </cell>
          <cell r="C230">
            <v>-3.8431147826151499</v>
          </cell>
        </row>
        <row r="232">
          <cell r="B232">
            <v>-2.2429462518458498</v>
          </cell>
          <cell r="C232">
            <v>-4.1666666666666599</v>
          </cell>
        </row>
        <row r="233">
          <cell r="B233">
            <v>-2.2438466248526701</v>
          </cell>
          <cell r="C233">
            <v>-4.1463937892006104</v>
          </cell>
        </row>
        <row r="235">
          <cell r="B235">
            <v>-2.27967074499505</v>
          </cell>
          <cell r="C235">
            <v>-3.8038579900995302</v>
          </cell>
        </row>
        <row r="236">
          <cell r="B236">
            <v>-2.2438466248526701</v>
          </cell>
          <cell r="C236">
            <v>-4.1463937892006104</v>
          </cell>
        </row>
        <row r="238">
          <cell r="B238">
            <v>-2.2817967818412899</v>
          </cell>
          <cell r="C238">
            <v>-3.75</v>
          </cell>
        </row>
        <row r="239">
          <cell r="B239">
            <v>-2.27967074499505</v>
          </cell>
          <cell r="C239">
            <v>-3.8038579900995302</v>
          </cell>
        </row>
        <row r="241">
          <cell r="B241">
            <v>-1.6150444443852301</v>
          </cell>
          <cell r="C241">
            <v>-4.1666666666666599</v>
          </cell>
        </row>
        <row r="242">
          <cell r="B242">
            <v>-1.6601579886559801</v>
          </cell>
          <cell r="C242">
            <v>-4.0563981143649803</v>
          </cell>
        </row>
        <row r="244">
          <cell r="B244">
            <v>-1.73472243456727</v>
          </cell>
          <cell r="C244">
            <v>-3.75</v>
          </cell>
        </row>
        <row r="245">
          <cell r="B245">
            <v>-1.71637200762613</v>
          </cell>
          <cell r="C245">
            <v>-3.80756790951716</v>
          </cell>
        </row>
        <row r="247">
          <cell r="B247">
            <v>-1.6601579886559801</v>
          </cell>
          <cell r="C247">
            <v>-4.0563981143649803</v>
          </cell>
        </row>
        <row r="248">
          <cell r="B248">
            <v>-1.71637200762613</v>
          </cell>
          <cell r="C248">
            <v>-3.80756790951716</v>
          </cell>
        </row>
        <row r="250">
          <cell r="B250">
            <v>-0.88888888888888795</v>
          </cell>
          <cell r="C250">
            <v>-3.8071304706182798</v>
          </cell>
        </row>
        <row r="251">
          <cell r="B251">
            <v>-0.91559125196090696</v>
          </cell>
          <cell r="C251">
            <v>-3.7750334653800102</v>
          </cell>
        </row>
        <row r="253">
          <cell r="B253">
            <v>-0.92887825442999505</v>
          </cell>
          <cell r="C253">
            <v>-3.75</v>
          </cell>
        </row>
        <row r="254">
          <cell r="B254">
            <v>-0.91559125196090696</v>
          </cell>
          <cell r="C254">
            <v>-3.7750334653800102</v>
          </cell>
        </row>
        <row r="256">
          <cell r="B256">
            <v>-1.0599410910815501</v>
          </cell>
          <cell r="C256">
            <v>-4.1666666666666599</v>
          </cell>
        </row>
        <row r="257">
          <cell r="B257">
            <v>-1.1751938271115601</v>
          </cell>
          <cell r="C257">
            <v>-4.0184108795837599</v>
          </cell>
        </row>
        <row r="259">
          <cell r="B259">
            <v>-1.2973283993096101</v>
          </cell>
          <cell r="C259">
            <v>-3.75</v>
          </cell>
        </row>
        <row r="260">
          <cell r="B260">
            <v>-1.2616679603969201</v>
          </cell>
          <cell r="C260">
            <v>-3.8171862871278801</v>
          </cell>
        </row>
        <row r="262">
          <cell r="B262">
            <v>-1.1751938271115601</v>
          </cell>
          <cell r="C262">
            <v>-4.0184108795837599</v>
          </cell>
        </row>
        <row r="263">
          <cell r="B263">
            <v>-1.2616679603969201</v>
          </cell>
          <cell r="C263">
            <v>-3.8171862871278801</v>
          </cell>
        </row>
        <row r="265">
          <cell r="B265">
            <v>-0.44444444444444398</v>
          </cell>
          <cell r="C265">
            <v>-3.8515649469737898</v>
          </cell>
        </row>
        <row r="266">
          <cell r="B266">
            <v>-0.50635631814834103</v>
          </cell>
          <cell r="C266">
            <v>-3.8080423815973998</v>
          </cell>
        </row>
        <row r="268">
          <cell r="B268">
            <v>-0.55963342758546197</v>
          </cell>
          <cell r="C268">
            <v>-3.75</v>
          </cell>
        </row>
        <row r="269">
          <cell r="B269">
            <v>-0.50635631814834103</v>
          </cell>
          <cell r="C269">
            <v>-3.8080423815973998</v>
          </cell>
        </row>
        <row r="271">
          <cell r="B271">
            <v>-0.46458033988750502</v>
          </cell>
          <cell r="C271">
            <v>-4.1666666666666599</v>
          </cell>
        </row>
        <row r="272">
          <cell r="B272">
            <v>-0.71551564394950595</v>
          </cell>
          <cell r="C272">
            <v>-4.0041292495359899</v>
          </cell>
        </row>
        <row r="274">
          <cell r="B274">
            <v>-0.88888888888888795</v>
          </cell>
          <cell r="C274">
            <v>-3.8071304706182798</v>
          </cell>
        </row>
        <row r="275">
          <cell r="B275">
            <v>-0.71551564394950595</v>
          </cell>
          <cell r="C275">
            <v>-4.0041292495359899</v>
          </cell>
        </row>
        <row r="277">
          <cell r="B277">
            <v>0</v>
          </cell>
          <cell r="C277">
            <v>-3.9725280959778702</v>
          </cell>
        </row>
        <row r="278">
          <cell r="B278">
            <v>-0.18768289622703499</v>
          </cell>
          <cell r="C278">
            <v>-3.9259527152128402</v>
          </cell>
        </row>
        <row r="280">
          <cell r="B280">
            <v>-0.290973651136608</v>
          </cell>
          <cell r="C280">
            <v>-3.8938788687260901</v>
          </cell>
        </row>
        <row r="281">
          <cell r="B281">
            <v>-0.18768289622703499</v>
          </cell>
          <cell r="C281">
            <v>-3.9259527152128402</v>
          </cell>
        </row>
        <row r="283">
          <cell r="B283">
            <v>-0.44444444444444398</v>
          </cell>
          <cell r="C283">
            <v>-3.8515649469737898</v>
          </cell>
        </row>
        <row r="284">
          <cell r="B284">
            <v>-0.290973651136608</v>
          </cell>
          <cell r="C284">
            <v>-3.8938788687260901</v>
          </cell>
        </row>
        <row r="286">
          <cell r="B286">
            <v>0.44444444444444398</v>
          </cell>
          <cell r="C286">
            <v>-3.8515649469737898</v>
          </cell>
        </row>
        <row r="287">
          <cell r="B287">
            <v>0.290973651136608</v>
          </cell>
          <cell r="C287">
            <v>-3.8938788687260901</v>
          </cell>
        </row>
        <row r="289">
          <cell r="B289">
            <v>0.18768289622703499</v>
          </cell>
          <cell r="C289">
            <v>-3.9259527152128402</v>
          </cell>
        </row>
        <row r="290">
          <cell r="B290">
            <v>0.290973651136608</v>
          </cell>
          <cell r="C290">
            <v>-3.8938788687260901</v>
          </cell>
        </row>
        <row r="292">
          <cell r="B292">
            <v>0</v>
          </cell>
          <cell r="C292">
            <v>-3.9725280959778702</v>
          </cell>
        </row>
        <row r="293">
          <cell r="B293">
            <v>0.18768289622703499</v>
          </cell>
          <cell r="C293">
            <v>-3.9259527152128402</v>
          </cell>
        </row>
        <row r="295">
          <cell r="B295">
            <v>0.55963342758546397</v>
          </cell>
          <cell r="C295">
            <v>-3.75</v>
          </cell>
        </row>
        <row r="296">
          <cell r="B296">
            <v>0.50635631814834203</v>
          </cell>
          <cell r="C296">
            <v>-3.8080423815973998</v>
          </cell>
        </row>
        <row r="298">
          <cell r="B298">
            <v>0.44444444444444398</v>
          </cell>
          <cell r="C298">
            <v>-3.8515649469737898</v>
          </cell>
        </row>
        <row r="299">
          <cell r="B299">
            <v>0.50635631814834203</v>
          </cell>
          <cell r="C299">
            <v>-3.8080423815973998</v>
          </cell>
        </row>
        <row r="301">
          <cell r="B301">
            <v>0.46458033988750103</v>
          </cell>
          <cell r="C301">
            <v>-4.1666666666666599</v>
          </cell>
        </row>
        <row r="302">
          <cell r="B302">
            <v>0.71551564394950695</v>
          </cell>
          <cell r="C302">
            <v>-4.0041292495359899</v>
          </cell>
        </row>
        <row r="304">
          <cell r="B304">
            <v>0.88888888888888795</v>
          </cell>
          <cell r="C304">
            <v>-3.8071304706182798</v>
          </cell>
        </row>
        <row r="305">
          <cell r="B305">
            <v>0.71551564394950695</v>
          </cell>
          <cell r="C305">
            <v>-4.0041292495359899</v>
          </cell>
        </row>
        <row r="307">
          <cell r="B307">
            <v>0.92887825442999705</v>
          </cell>
          <cell r="C307">
            <v>-3.75</v>
          </cell>
        </row>
        <row r="308">
          <cell r="B308">
            <v>0.91559125196090796</v>
          </cell>
          <cell r="C308">
            <v>-3.7750334653800102</v>
          </cell>
        </row>
        <row r="310">
          <cell r="B310">
            <v>0.88888888888888795</v>
          </cell>
          <cell r="C310">
            <v>-3.8071304706182798</v>
          </cell>
        </row>
        <row r="311">
          <cell r="B311">
            <v>0.91559125196090796</v>
          </cell>
          <cell r="C311">
            <v>-3.7750334653800102</v>
          </cell>
        </row>
        <row r="313">
          <cell r="B313">
            <v>1.0599410910815501</v>
          </cell>
          <cell r="C313">
            <v>-4.1666666666666599</v>
          </cell>
        </row>
        <row r="314">
          <cell r="B314">
            <v>1.1751938271115601</v>
          </cell>
          <cell r="C314">
            <v>-4.0184108795837599</v>
          </cell>
        </row>
        <row r="316">
          <cell r="B316">
            <v>1.2616679603969301</v>
          </cell>
          <cell r="C316">
            <v>-3.8171862871278699</v>
          </cell>
        </row>
        <row r="317">
          <cell r="B317">
            <v>1.1751938271115601</v>
          </cell>
          <cell r="C317">
            <v>-4.0184108795837599</v>
          </cell>
        </row>
        <row r="319">
          <cell r="B319">
            <v>1.2973283993096101</v>
          </cell>
          <cell r="C319">
            <v>-3.75</v>
          </cell>
        </row>
        <row r="320">
          <cell r="B320">
            <v>1.2616679603969301</v>
          </cell>
          <cell r="C320">
            <v>-3.8171862871278699</v>
          </cell>
        </row>
        <row r="322">
          <cell r="B322">
            <v>1.6150444443852201</v>
          </cell>
          <cell r="C322">
            <v>-4.1666666666666599</v>
          </cell>
        </row>
        <row r="323">
          <cell r="B323">
            <v>1.6601579886559801</v>
          </cell>
          <cell r="C323">
            <v>-4.0563981143649803</v>
          </cell>
        </row>
        <row r="325">
          <cell r="B325">
            <v>1.71637200762613</v>
          </cell>
          <cell r="C325">
            <v>-3.80756790951716</v>
          </cell>
        </row>
        <row r="326">
          <cell r="B326">
            <v>1.6601579886559801</v>
          </cell>
          <cell r="C326">
            <v>-4.0563981143649803</v>
          </cell>
        </row>
        <row r="328">
          <cell r="B328">
            <v>1.73472243456727</v>
          </cell>
          <cell r="C328">
            <v>-3.75</v>
          </cell>
        </row>
        <row r="329">
          <cell r="B329">
            <v>1.71637200762613</v>
          </cell>
          <cell r="C329">
            <v>-3.80756790951716</v>
          </cell>
        </row>
        <row r="331">
          <cell r="B331">
            <v>2.2429462518458401</v>
          </cell>
          <cell r="C331">
            <v>-4.1666666666666599</v>
          </cell>
        </row>
        <row r="332">
          <cell r="B332">
            <v>2.2438466248526701</v>
          </cell>
          <cell r="C332">
            <v>-4.1463937892006104</v>
          </cell>
        </row>
        <row r="334">
          <cell r="B334">
            <v>2.2817967818412899</v>
          </cell>
          <cell r="C334">
            <v>-3.75</v>
          </cell>
        </row>
        <row r="335">
          <cell r="B335">
            <v>2.2796707449950402</v>
          </cell>
          <cell r="C335">
            <v>-3.80385799009952</v>
          </cell>
        </row>
        <row r="337">
          <cell r="B337">
            <v>2.2438466248526701</v>
          </cell>
          <cell r="C337">
            <v>-4.1463937892006104</v>
          </cell>
        </row>
        <row r="338">
          <cell r="B338">
            <v>2.2796707449950402</v>
          </cell>
          <cell r="C338">
            <v>-3.80385799009952</v>
          </cell>
        </row>
        <row r="340">
          <cell r="B340">
            <v>3.0459287175878198</v>
          </cell>
          <cell r="C340">
            <v>-4.1666666666666599</v>
          </cell>
        </row>
        <row r="341">
          <cell r="B341">
            <v>3.04117970327099</v>
          </cell>
          <cell r="C341">
            <v>-4.1011059718165503</v>
          </cell>
        </row>
        <row r="343">
          <cell r="B343">
            <v>3.01178867632161</v>
          </cell>
          <cell r="C343">
            <v>-3.8431147826151499</v>
          </cell>
        </row>
        <row r="344">
          <cell r="B344">
            <v>3.04117970327099</v>
          </cell>
          <cell r="C344">
            <v>-4.1011059718165503</v>
          </cell>
        </row>
        <row r="346">
          <cell r="B346">
            <v>3.00558406806211</v>
          </cell>
          <cell r="C346">
            <v>-3.75</v>
          </cell>
        </row>
        <row r="347">
          <cell r="B347">
            <v>3.01178867632161</v>
          </cell>
          <cell r="C347">
            <v>-3.8431147826151499</v>
          </cell>
        </row>
        <row r="349">
          <cell r="B349">
            <v>-3.8474320584694599</v>
          </cell>
          <cell r="C349">
            <v>-3.3333333333333299</v>
          </cell>
        </row>
        <row r="350">
          <cell r="B350">
            <v>-3.8889504600301099</v>
          </cell>
          <cell r="C350">
            <v>-3.4374422770551001</v>
          </cell>
        </row>
        <row r="352">
          <cell r="B352">
            <v>-4</v>
          </cell>
          <cell r="C352">
            <v>-3.7113989396973199</v>
          </cell>
        </row>
        <row r="353">
          <cell r="B353">
            <v>-3.8889504600301099</v>
          </cell>
          <cell r="C353">
            <v>-3.4374422770551001</v>
          </cell>
        </row>
        <row r="355">
          <cell r="B355">
            <v>-3.00558406806211</v>
          </cell>
          <cell r="C355">
            <v>-3.75</v>
          </cell>
        </row>
        <row r="356">
          <cell r="B356">
            <v>-2.9753375023577302</v>
          </cell>
          <cell r="C356">
            <v>-3.6227122417937099</v>
          </cell>
        </row>
        <row r="358">
          <cell r="B358">
            <v>-2.9058554207262599</v>
          </cell>
          <cell r="C358">
            <v>-3.3333333333333299</v>
          </cell>
        </row>
        <row r="359">
          <cell r="B359">
            <v>-2.9419978348168501</v>
          </cell>
          <cell r="C359">
            <v>-3.4918770298592001</v>
          </cell>
        </row>
        <row r="361">
          <cell r="B361">
            <v>-2.9753375023577302</v>
          </cell>
          <cell r="C361">
            <v>-3.6227122417937099</v>
          </cell>
        </row>
        <row r="362">
          <cell r="B362">
            <v>-2.9419978348168501</v>
          </cell>
          <cell r="C362">
            <v>-3.4918770298592001</v>
          </cell>
        </row>
        <row r="364">
          <cell r="B364">
            <v>-2.2817967818412899</v>
          </cell>
          <cell r="C364">
            <v>-3.75</v>
          </cell>
        </row>
        <row r="365">
          <cell r="B365">
            <v>-2.27482084133917</v>
          </cell>
          <cell r="C365">
            <v>-3.7006887945778599</v>
          </cell>
        </row>
        <row r="367">
          <cell r="B367">
            <v>-2.2392702580716199</v>
          </cell>
          <cell r="C367">
            <v>-3.3493158669421401</v>
          </cell>
        </row>
        <row r="368">
          <cell r="B368">
            <v>-2.27482084133917</v>
          </cell>
          <cell r="C368">
            <v>-3.7006887945778599</v>
          </cell>
        </row>
        <row r="370">
          <cell r="B370">
            <v>-2.2371551893961898</v>
          </cell>
          <cell r="C370">
            <v>-3.3333333333333299</v>
          </cell>
        </row>
        <row r="371">
          <cell r="B371">
            <v>-2.2392702580716199</v>
          </cell>
          <cell r="C371">
            <v>-3.3493158669421401</v>
          </cell>
        </row>
        <row r="373">
          <cell r="B373">
            <v>-1.3333333333333299</v>
          </cell>
          <cell r="C373">
            <v>-3.5586529828717999</v>
          </cell>
        </row>
        <row r="374">
          <cell r="B374">
            <v>-1.3724975352211699</v>
          </cell>
          <cell r="C374">
            <v>-3.3700497726031799</v>
          </cell>
        </row>
        <row r="376">
          <cell r="B376">
            <v>-1.3764173645091999</v>
          </cell>
          <cell r="C376">
            <v>-3.3333333333333299</v>
          </cell>
        </row>
        <row r="377">
          <cell r="B377">
            <v>-1.3724975352211699</v>
          </cell>
          <cell r="C377">
            <v>-3.3700497726031799</v>
          </cell>
        </row>
        <row r="379">
          <cell r="B379">
            <v>-1.73472243456727</v>
          </cell>
          <cell r="C379">
            <v>-3.75</v>
          </cell>
        </row>
        <row r="380">
          <cell r="B380">
            <v>-1.7392983221451599</v>
          </cell>
          <cell r="C380">
            <v>-3.7139255103444202</v>
          </cell>
        </row>
        <row r="382">
          <cell r="B382">
            <v>-1.75083446269709</v>
          </cell>
          <cell r="C382">
            <v>-3.3333333333333299</v>
          </cell>
        </row>
        <row r="383">
          <cell r="B383">
            <v>-1.74783786528935</v>
          </cell>
          <cell r="C383">
            <v>-3.36140200129122</v>
          </cell>
        </row>
        <row r="385">
          <cell r="B385">
            <v>-1.7392983221451599</v>
          </cell>
          <cell r="C385">
            <v>-3.7139255103444202</v>
          </cell>
        </row>
        <row r="386">
          <cell r="B386">
            <v>-1.74783786528935</v>
          </cell>
          <cell r="C386">
            <v>-3.36140200129122</v>
          </cell>
        </row>
        <row r="388">
          <cell r="B388">
            <v>-0.92887825442999505</v>
          </cell>
          <cell r="C388">
            <v>-3.75</v>
          </cell>
        </row>
        <row r="389">
          <cell r="B389">
            <v>-0.94984668343915302</v>
          </cell>
          <cell r="C389">
            <v>-3.6928520676091199</v>
          </cell>
        </row>
        <row r="391">
          <cell r="B391">
            <v>-1.04810719394906</v>
          </cell>
          <cell r="C391">
            <v>-3.4826004943272499</v>
          </cell>
        </row>
        <row r="392">
          <cell r="B392">
            <v>-0.94984668343915302</v>
          </cell>
          <cell r="C392">
            <v>-3.6928520676091199</v>
          </cell>
        </row>
        <row r="394">
          <cell r="B394">
            <v>-1.0891274144699801</v>
          </cell>
          <cell r="C394">
            <v>-3.3333333333333299</v>
          </cell>
        </row>
        <row r="395">
          <cell r="B395">
            <v>-1.04810719394906</v>
          </cell>
          <cell r="C395">
            <v>-3.4826004943272499</v>
          </cell>
        </row>
        <row r="397">
          <cell r="B397">
            <v>-1.2973283993096101</v>
          </cell>
          <cell r="C397">
            <v>-3.75</v>
          </cell>
        </row>
        <row r="398">
          <cell r="B398">
            <v>-1.3065436037979301</v>
          </cell>
          <cell r="C398">
            <v>-3.7248846285605599</v>
          </cell>
        </row>
        <row r="400">
          <cell r="B400">
            <v>-1.3333333333333299</v>
          </cell>
          <cell r="C400">
            <v>-3.5586529828717999</v>
          </cell>
        </row>
        <row r="401">
          <cell r="B401">
            <v>-1.3065436037979301</v>
          </cell>
          <cell r="C401">
            <v>-3.7248846285605599</v>
          </cell>
        </row>
        <row r="403">
          <cell r="B403">
            <v>-0.44444444444444398</v>
          </cell>
          <cell r="C403">
            <v>-3.37720010276563</v>
          </cell>
        </row>
        <row r="404">
          <cell r="B404">
            <v>-0.46201230388049902</v>
          </cell>
          <cell r="C404">
            <v>-3.34980320155463</v>
          </cell>
        </row>
        <row r="406">
          <cell r="B406">
            <v>-0.47099584681024698</v>
          </cell>
          <cell r="C406">
            <v>-3.3333333333333299</v>
          </cell>
        </row>
        <row r="407">
          <cell r="B407">
            <v>-0.46201230388049902</v>
          </cell>
          <cell r="C407">
            <v>-3.34980320155463</v>
          </cell>
        </row>
        <row r="409">
          <cell r="B409">
            <v>-0.55963342758546197</v>
          </cell>
          <cell r="C409">
            <v>-3.75</v>
          </cell>
        </row>
        <row r="410">
          <cell r="B410">
            <v>-0.67996574900599205</v>
          </cell>
          <cell r="C410">
            <v>-3.5541345563597799</v>
          </cell>
        </row>
        <row r="412">
          <cell r="B412">
            <v>-0.79891082060554597</v>
          </cell>
          <cell r="C412">
            <v>-3.3333333333333299</v>
          </cell>
        </row>
        <row r="413">
          <cell r="B413">
            <v>-0.70474818825556795</v>
          </cell>
          <cell r="C413">
            <v>-3.50596524017707</v>
          </cell>
        </row>
        <row r="415">
          <cell r="B415">
            <v>-0.67996574900599205</v>
          </cell>
          <cell r="C415">
            <v>-3.5541345563597799</v>
          </cell>
        </row>
        <row r="416">
          <cell r="B416">
            <v>-0.70474818825556795</v>
          </cell>
          <cell r="C416">
            <v>-3.50596524017707</v>
          </cell>
        </row>
        <row r="418">
          <cell r="B418">
            <v>0</v>
          </cell>
          <cell r="C418">
            <v>-3.6145564381125701</v>
          </cell>
        </row>
        <row r="419">
          <cell r="B419">
            <v>-0.189289241827446</v>
          </cell>
          <cell r="C419">
            <v>-3.5107919975465598</v>
          </cell>
        </row>
        <row r="421">
          <cell r="B421">
            <v>-0.337316235852756</v>
          </cell>
          <cell r="C421">
            <v>-3.4337660288880398</v>
          </cell>
        </row>
        <row r="422">
          <cell r="B422">
            <v>-0.189289241827446</v>
          </cell>
          <cell r="C422">
            <v>-3.5107919975465598</v>
          </cell>
        </row>
        <row r="424">
          <cell r="B424">
            <v>-0.44444444444444398</v>
          </cell>
          <cell r="C424">
            <v>-3.37720010276563</v>
          </cell>
        </row>
        <row r="425">
          <cell r="B425">
            <v>-0.337316235852756</v>
          </cell>
          <cell r="C425">
            <v>-3.4337660288880398</v>
          </cell>
        </row>
        <row r="427">
          <cell r="B427">
            <v>0.44444444444444398</v>
          </cell>
          <cell r="C427">
            <v>-3.37720010276563</v>
          </cell>
        </row>
        <row r="428">
          <cell r="B428">
            <v>0.337316235852752</v>
          </cell>
          <cell r="C428">
            <v>-3.4337660288880398</v>
          </cell>
        </row>
        <row r="430">
          <cell r="B430">
            <v>0.189289241827446</v>
          </cell>
          <cell r="C430">
            <v>-3.5107919975465598</v>
          </cell>
        </row>
        <row r="431">
          <cell r="B431">
            <v>0.337316235852752</v>
          </cell>
          <cell r="C431">
            <v>-3.4337660288880398</v>
          </cell>
        </row>
        <row r="433">
          <cell r="B433">
            <v>0</v>
          </cell>
          <cell r="C433">
            <v>-3.6145564381125701</v>
          </cell>
        </row>
        <row r="434">
          <cell r="B434">
            <v>0.189289241827446</v>
          </cell>
          <cell r="C434">
            <v>-3.5107919975465598</v>
          </cell>
        </row>
        <row r="436">
          <cell r="B436">
            <v>0.47099584681024798</v>
          </cell>
          <cell r="C436">
            <v>-3.3333333333333299</v>
          </cell>
        </row>
        <row r="437">
          <cell r="B437">
            <v>0.46201230388050002</v>
          </cell>
          <cell r="C437">
            <v>-3.34980320155463</v>
          </cell>
        </row>
        <row r="439">
          <cell r="B439">
            <v>0.44444444444444398</v>
          </cell>
          <cell r="C439">
            <v>-3.37720010276563</v>
          </cell>
        </row>
        <row r="440">
          <cell r="B440">
            <v>0.46201230388050002</v>
          </cell>
          <cell r="C440">
            <v>-3.34980320155463</v>
          </cell>
        </row>
        <row r="442">
          <cell r="B442">
            <v>0.55963342758546397</v>
          </cell>
          <cell r="C442">
            <v>-3.75</v>
          </cell>
        </row>
        <row r="443">
          <cell r="B443">
            <v>0.67996574900599305</v>
          </cell>
          <cell r="C443">
            <v>-3.5541345563597799</v>
          </cell>
        </row>
        <row r="445">
          <cell r="B445">
            <v>0.70474818825556995</v>
          </cell>
          <cell r="C445">
            <v>-3.50596524017707</v>
          </cell>
        </row>
        <row r="446">
          <cell r="B446">
            <v>0.67996574900599305</v>
          </cell>
          <cell r="C446">
            <v>-3.5541345563597799</v>
          </cell>
        </row>
        <row r="448">
          <cell r="B448">
            <v>0.79891082060554697</v>
          </cell>
          <cell r="C448">
            <v>-3.3333333333333299</v>
          </cell>
        </row>
        <row r="449">
          <cell r="B449">
            <v>0.70474818825556995</v>
          </cell>
          <cell r="C449">
            <v>-3.50596524017707</v>
          </cell>
        </row>
        <row r="451">
          <cell r="B451">
            <v>0.92887825442999705</v>
          </cell>
          <cell r="C451">
            <v>-3.75</v>
          </cell>
        </row>
        <row r="452">
          <cell r="B452">
            <v>0.94984668343915502</v>
          </cell>
          <cell r="C452">
            <v>-3.6928520676091199</v>
          </cell>
        </row>
        <row r="454">
          <cell r="B454">
            <v>1.0891274144699801</v>
          </cell>
          <cell r="C454">
            <v>-3.3333333333333299</v>
          </cell>
        </row>
        <row r="455">
          <cell r="B455">
            <v>1.04810719394906</v>
          </cell>
          <cell r="C455">
            <v>-3.4826004943272499</v>
          </cell>
        </row>
        <row r="457">
          <cell r="B457">
            <v>0.94984668343915502</v>
          </cell>
          <cell r="C457">
            <v>-3.6928520676091199</v>
          </cell>
        </row>
        <row r="458">
          <cell r="B458">
            <v>1.04810719394906</v>
          </cell>
          <cell r="C458">
            <v>-3.4826004943272499</v>
          </cell>
        </row>
        <row r="460">
          <cell r="B460">
            <v>1.2973283993096101</v>
          </cell>
          <cell r="C460">
            <v>-3.75</v>
          </cell>
        </row>
        <row r="461">
          <cell r="B461">
            <v>1.3065436037979301</v>
          </cell>
          <cell r="C461">
            <v>-3.7248846285605599</v>
          </cell>
        </row>
        <row r="463">
          <cell r="B463">
            <v>1.3333333333333299</v>
          </cell>
          <cell r="C463">
            <v>-3.5586529828718101</v>
          </cell>
        </row>
        <row r="464">
          <cell r="B464">
            <v>1.3065436037979301</v>
          </cell>
          <cell r="C464">
            <v>-3.7248846285605599</v>
          </cell>
        </row>
        <row r="466">
          <cell r="B466">
            <v>1.3764173645091899</v>
          </cell>
          <cell r="C466">
            <v>-3.3333333333333299</v>
          </cell>
        </row>
        <row r="467">
          <cell r="B467">
            <v>1.3724975352211599</v>
          </cell>
          <cell r="C467">
            <v>-3.3700497726031702</v>
          </cell>
        </row>
        <row r="469">
          <cell r="B469">
            <v>1.3333333333333299</v>
          </cell>
          <cell r="C469">
            <v>-3.5586529828718101</v>
          </cell>
        </row>
        <row r="470">
          <cell r="B470">
            <v>1.3724975352211599</v>
          </cell>
          <cell r="C470">
            <v>-3.3700497726031702</v>
          </cell>
        </row>
        <row r="472">
          <cell r="B472">
            <v>1.73472243456727</v>
          </cell>
          <cell r="C472">
            <v>-3.75</v>
          </cell>
        </row>
        <row r="473">
          <cell r="B473">
            <v>1.7392983221451599</v>
          </cell>
          <cell r="C473">
            <v>-3.7139255103444202</v>
          </cell>
        </row>
        <row r="475">
          <cell r="B475">
            <v>1.74783786528935</v>
          </cell>
          <cell r="C475">
            <v>-3.36140200129122</v>
          </cell>
        </row>
        <row r="476">
          <cell r="B476">
            <v>1.7392983221451599</v>
          </cell>
          <cell r="C476">
            <v>-3.7139255103444202</v>
          </cell>
        </row>
        <row r="478">
          <cell r="B478">
            <v>1.75083446269709</v>
          </cell>
          <cell r="C478">
            <v>-3.3333333333333299</v>
          </cell>
        </row>
        <row r="479">
          <cell r="B479">
            <v>1.74783786528935</v>
          </cell>
          <cell r="C479">
            <v>-3.36140200129122</v>
          </cell>
        </row>
        <row r="481">
          <cell r="B481">
            <v>2.2817967818412899</v>
          </cell>
          <cell r="C481">
            <v>-3.75</v>
          </cell>
        </row>
        <row r="482">
          <cell r="B482">
            <v>2.2748208413391602</v>
          </cell>
          <cell r="C482">
            <v>-3.7006887945778599</v>
          </cell>
        </row>
        <row r="484">
          <cell r="B484">
            <v>2.2371551893962001</v>
          </cell>
          <cell r="C484">
            <v>-3.3333333333333299</v>
          </cell>
        </row>
        <row r="485">
          <cell r="B485">
            <v>2.2392702580716302</v>
          </cell>
          <cell r="C485">
            <v>-3.3493158669421499</v>
          </cell>
        </row>
        <row r="487">
          <cell r="B487">
            <v>2.2748208413391602</v>
          </cell>
          <cell r="C487">
            <v>-3.7006887945778599</v>
          </cell>
        </row>
        <row r="488">
          <cell r="B488">
            <v>2.2392702580716302</v>
          </cell>
          <cell r="C488">
            <v>-3.3493158669421499</v>
          </cell>
        </row>
        <row r="490">
          <cell r="B490">
            <v>3.00558406806211</v>
          </cell>
          <cell r="C490">
            <v>-3.75</v>
          </cell>
        </row>
        <row r="491">
          <cell r="B491">
            <v>2.97533750235774</v>
          </cell>
          <cell r="C491">
            <v>-3.6227122417937099</v>
          </cell>
        </row>
        <row r="493">
          <cell r="B493">
            <v>2.9419978348168501</v>
          </cell>
          <cell r="C493">
            <v>-3.4918770298592001</v>
          </cell>
        </row>
        <row r="494">
          <cell r="B494">
            <v>2.97533750235774</v>
          </cell>
          <cell r="C494">
            <v>-3.6227122417937099</v>
          </cell>
        </row>
        <row r="496">
          <cell r="B496">
            <v>2.9058554207262599</v>
          </cell>
          <cell r="C496">
            <v>-3.3333333333333299</v>
          </cell>
        </row>
        <row r="497">
          <cell r="B497">
            <v>2.9419978348168501</v>
          </cell>
          <cell r="C497">
            <v>-3.4918770298592001</v>
          </cell>
        </row>
        <row r="499">
          <cell r="B499">
            <v>4</v>
          </cell>
          <cell r="C499">
            <v>-3.7113989396972902</v>
          </cell>
        </row>
        <row r="500">
          <cell r="B500">
            <v>3.8889504600301099</v>
          </cell>
          <cell r="C500">
            <v>-3.4374422770551001</v>
          </cell>
        </row>
        <row r="502">
          <cell r="B502">
            <v>3.8474320584694599</v>
          </cell>
          <cell r="C502">
            <v>-3.3333333333333299</v>
          </cell>
        </row>
        <row r="503">
          <cell r="B503">
            <v>3.8889504600301099</v>
          </cell>
          <cell r="C503">
            <v>-3.4374422770551001</v>
          </cell>
        </row>
        <row r="505">
          <cell r="B505">
            <v>-3.8474320584694599</v>
          </cell>
          <cell r="C505">
            <v>-3.3333333333333299</v>
          </cell>
        </row>
        <row r="506">
          <cell r="B506">
            <v>-3.7462915973468802</v>
          </cell>
          <cell r="C506">
            <v>-3.1545182941539598</v>
          </cell>
        </row>
        <row r="508">
          <cell r="B508">
            <v>-3.6689072060829999</v>
          </cell>
          <cell r="C508">
            <v>-3.02293383903615</v>
          </cell>
        </row>
        <row r="509">
          <cell r="B509">
            <v>-3.7462915973468802</v>
          </cell>
          <cell r="C509">
            <v>-3.1545182941539598</v>
          </cell>
        </row>
        <row r="511">
          <cell r="B511">
            <v>-3.60712206428992</v>
          </cell>
          <cell r="C511">
            <v>-2.9166666666666599</v>
          </cell>
        </row>
        <row r="512">
          <cell r="B512">
            <v>-3.6689072060829999</v>
          </cell>
          <cell r="C512">
            <v>-3.02293383903615</v>
          </cell>
        </row>
        <row r="514">
          <cell r="B514">
            <v>-2.9058554207262599</v>
          </cell>
          <cell r="C514">
            <v>-3.3333333333333299</v>
          </cell>
        </row>
        <row r="515">
          <cell r="B515">
            <v>-2.8384234199288501</v>
          </cell>
          <cell r="C515">
            <v>-3.1723113771500202</v>
          </cell>
        </row>
        <row r="517">
          <cell r="B517">
            <v>-2.7713408844014702</v>
          </cell>
          <cell r="C517">
            <v>-3.0147987457930499</v>
          </cell>
        </row>
        <row r="518">
          <cell r="B518">
            <v>-2.8384234199288501</v>
          </cell>
          <cell r="C518">
            <v>-3.1723113771500202</v>
          </cell>
        </row>
        <row r="520">
          <cell r="B520">
            <v>-2.7298502261265498</v>
          </cell>
          <cell r="C520">
            <v>-2.9166666666666599</v>
          </cell>
        </row>
        <row r="521">
          <cell r="B521">
            <v>-2.7713408844014702</v>
          </cell>
          <cell r="C521">
            <v>-3.0147987457930499</v>
          </cell>
        </row>
        <row r="523">
          <cell r="B523">
            <v>-2.2371551893961898</v>
          </cell>
          <cell r="C523">
            <v>-3.3333333333333299</v>
          </cell>
        </row>
        <row r="524">
          <cell r="B524">
            <v>-2.2335310311402701</v>
          </cell>
          <cell r="C524">
            <v>-3.3227313249726498</v>
          </cell>
        </row>
        <row r="526">
          <cell r="B526">
            <v>-2.2222222222222201</v>
          </cell>
          <cell r="C526">
            <v>-3.2895453690927701</v>
          </cell>
        </row>
        <row r="527">
          <cell r="B527">
            <v>-2.2335310311402701</v>
          </cell>
          <cell r="C527">
            <v>-3.3227313249726498</v>
          </cell>
        </row>
        <row r="529">
          <cell r="B529">
            <v>-2.1234407638844401</v>
          </cell>
          <cell r="C529">
            <v>-2.9166666666666599</v>
          </cell>
        </row>
        <row r="530">
          <cell r="B530">
            <v>-2.1425901670199399</v>
          </cell>
          <cell r="C530">
            <v>-2.9913217184187899</v>
          </cell>
        </row>
        <row r="532">
          <cell r="B532">
            <v>-2.2222222222222201</v>
          </cell>
          <cell r="C532">
            <v>-3.2895453690927701</v>
          </cell>
        </row>
        <row r="533">
          <cell r="B533">
            <v>-2.1425901670199399</v>
          </cell>
          <cell r="C533">
            <v>-2.9913217184187899</v>
          </cell>
        </row>
        <row r="535">
          <cell r="B535">
            <v>-1.3764173645091999</v>
          </cell>
          <cell r="C535">
            <v>-3.3333333333333299</v>
          </cell>
        </row>
        <row r="536">
          <cell r="B536">
            <v>-1.37046219771198</v>
          </cell>
          <cell r="C536">
            <v>-3.2985250229783398</v>
          </cell>
        </row>
        <row r="538">
          <cell r="B538">
            <v>-1.3333333333333299</v>
          </cell>
          <cell r="C538">
            <v>-3.0464664902631302</v>
          </cell>
        </row>
        <row r="539">
          <cell r="B539">
            <v>-1.37046219771198</v>
          </cell>
          <cell r="C539">
            <v>-3.2985250229783398</v>
          </cell>
        </row>
        <row r="541">
          <cell r="B541">
            <v>-1.75083446269709</v>
          </cell>
          <cell r="C541">
            <v>-3.3333333333333299</v>
          </cell>
        </row>
        <row r="542">
          <cell r="B542">
            <v>-1.7456874333799499</v>
          </cell>
          <cell r="C542">
            <v>-3.3032486354603701</v>
          </cell>
        </row>
        <row r="544">
          <cell r="B544">
            <v>-1.6748742135995001</v>
          </cell>
          <cell r="C544">
            <v>-2.9166666666666599</v>
          </cell>
        </row>
        <row r="545">
          <cell r="B545">
            <v>-1.6886331913602799</v>
          </cell>
          <cell r="C545">
            <v>-3.0002397164330601</v>
          </cell>
        </row>
        <row r="547">
          <cell r="B547">
            <v>-1.7456874333799499</v>
          </cell>
          <cell r="C547">
            <v>-3.3032486354603701</v>
          </cell>
        </row>
        <row r="548">
          <cell r="B548">
            <v>-1.6886331913602799</v>
          </cell>
          <cell r="C548">
            <v>-3.0002397164330601</v>
          </cell>
        </row>
        <row r="550">
          <cell r="B550">
            <v>-1.0891274144699801</v>
          </cell>
          <cell r="C550">
            <v>-3.3333333333333299</v>
          </cell>
        </row>
        <row r="551">
          <cell r="B551">
            <v>-1.0754409376998799</v>
          </cell>
          <cell r="C551">
            <v>-3.1584407875730198</v>
          </cell>
        </row>
        <row r="553">
          <cell r="B553">
            <v>-1.0723376218153999</v>
          </cell>
          <cell r="C553">
            <v>-3.08864985378528</v>
          </cell>
        </row>
        <row r="554">
          <cell r="B554">
            <v>-1.0754409376998799</v>
          </cell>
          <cell r="C554">
            <v>-3.1584407875730198</v>
          </cell>
        </row>
        <row r="556">
          <cell r="B556">
            <v>-1.05965047757187</v>
          </cell>
          <cell r="C556">
            <v>-2.9166666666666599</v>
          </cell>
        </row>
        <row r="557">
          <cell r="B557">
            <v>-1.0723376218153999</v>
          </cell>
          <cell r="C557">
            <v>-3.08864985378528</v>
          </cell>
        </row>
        <row r="559">
          <cell r="B559">
            <v>-1.3197889572466199</v>
          </cell>
          <cell r="C559">
            <v>-2.9166666666666599</v>
          </cell>
        </row>
        <row r="560">
          <cell r="B560">
            <v>-1.3206650817761101</v>
          </cell>
          <cell r="C560">
            <v>-2.9285431525015602</v>
          </cell>
        </row>
        <row r="562">
          <cell r="B562">
            <v>-1.3333333333333299</v>
          </cell>
          <cell r="C562">
            <v>-3.0464664902631302</v>
          </cell>
        </row>
        <row r="563">
          <cell r="B563">
            <v>-1.3206650817761101</v>
          </cell>
          <cell r="C563">
            <v>-2.9285431525015602</v>
          </cell>
        </row>
        <row r="565">
          <cell r="B565">
            <v>-0.47099584681024698</v>
          </cell>
          <cell r="C565">
            <v>-3.3333333333333299</v>
          </cell>
        </row>
        <row r="566">
          <cell r="B566">
            <v>-0.46943011620252501</v>
          </cell>
          <cell r="C566">
            <v>-3.3099092660601301</v>
          </cell>
        </row>
        <row r="568">
          <cell r="B568">
            <v>-0.44444444444444398</v>
          </cell>
          <cell r="C568">
            <v>-2.99826363971748</v>
          </cell>
        </row>
        <row r="569">
          <cell r="B569">
            <v>-0.46943011620252501</v>
          </cell>
          <cell r="C569">
            <v>-3.3099092660601301</v>
          </cell>
        </row>
        <row r="571">
          <cell r="B571">
            <v>-0.79891082060554597</v>
          </cell>
          <cell r="C571">
            <v>-3.3333333333333299</v>
          </cell>
        </row>
        <row r="572">
          <cell r="B572">
            <v>-0.79289537357131001</v>
          </cell>
          <cell r="C572">
            <v>-3.2433394127230999</v>
          </cell>
        </row>
        <row r="574">
          <cell r="B574">
            <v>-0.77354427461344</v>
          </cell>
          <cell r="C574">
            <v>-2.9166666666666599</v>
          </cell>
        </row>
        <row r="575">
          <cell r="B575">
            <v>-0.780498250977119</v>
          </cell>
          <cell r="C575">
            <v>-3.0182828897089502</v>
          </cell>
        </row>
        <row r="577">
          <cell r="B577">
            <v>-0.79289537357131001</v>
          </cell>
          <cell r="C577">
            <v>-3.2433394127230999</v>
          </cell>
        </row>
        <row r="578">
          <cell r="B578">
            <v>-0.780498250977119</v>
          </cell>
          <cell r="C578">
            <v>-3.0182828897089502</v>
          </cell>
        </row>
        <row r="580">
          <cell r="B580">
            <v>-0.42513907855980498</v>
          </cell>
          <cell r="C580">
            <v>-2.9166666666666599</v>
          </cell>
        </row>
        <row r="581">
          <cell r="B581">
            <v>-0.428130251205251</v>
          </cell>
          <cell r="C581">
            <v>-2.9319612228284102</v>
          </cell>
        </row>
        <row r="583">
          <cell r="B583">
            <v>-0.44444444444444398</v>
          </cell>
          <cell r="C583">
            <v>-2.99826363971748</v>
          </cell>
        </row>
        <row r="584">
          <cell r="B584">
            <v>-0.428130251205251</v>
          </cell>
          <cell r="C584">
            <v>-2.9319612228284102</v>
          </cell>
        </row>
        <row r="586">
          <cell r="B586">
            <v>0.44444444444444398</v>
          </cell>
          <cell r="C586">
            <v>-2.99826363971748</v>
          </cell>
        </row>
        <row r="587">
          <cell r="B587">
            <v>0.42813025120525</v>
          </cell>
          <cell r="C587">
            <v>-2.9319612228284102</v>
          </cell>
        </row>
        <row r="589">
          <cell r="B589">
            <v>0.42513907855980398</v>
          </cell>
          <cell r="C589">
            <v>-2.9166666666666599</v>
          </cell>
        </row>
        <row r="590">
          <cell r="B590">
            <v>0.42813025120525</v>
          </cell>
          <cell r="C590">
            <v>-2.9319612228284102</v>
          </cell>
        </row>
        <row r="592">
          <cell r="B592">
            <v>0.47099584681024798</v>
          </cell>
          <cell r="C592">
            <v>-3.3333333333333299</v>
          </cell>
        </row>
        <row r="593">
          <cell r="B593">
            <v>0.469430116202526</v>
          </cell>
          <cell r="C593">
            <v>-3.3099092660601301</v>
          </cell>
        </row>
        <row r="595">
          <cell r="B595">
            <v>0.44444444444444398</v>
          </cell>
          <cell r="C595">
            <v>-2.99826363971748</v>
          </cell>
        </row>
        <row r="596">
          <cell r="B596">
            <v>0.469430116202526</v>
          </cell>
          <cell r="C596">
            <v>-3.3099092660601301</v>
          </cell>
        </row>
        <row r="598">
          <cell r="B598">
            <v>0.79891082060554697</v>
          </cell>
          <cell r="C598">
            <v>-3.3333333333333299</v>
          </cell>
        </row>
        <row r="599">
          <cell r="B599">
            <v>0.79289537357131001</v>
          </cell>
          <cell r="C599">
            <v>-3.2433394127230999</v>
          </cell>
        </row>
        <row r="601">
          <cell r="B601">
            <v>0.780498250977117</v>
          </cell>
          <cell r="C601">
            <v>-3.0182828897089502</v>
          </cell>
        </row>
        <row r="602">
          <cell r="B602">
            <v>0.79289537357131001</v>
          </cell>
          <cell r="C602">
            <v>-3.2433394127230999</v>
          </cell>
        </row>
        <row r="604">
          <cell r="B604">
            <v>0.773544274613437</v>
          </cell>
          <cell r="C604">
            <v>-2.9166666666666599</v>
          </cell>
        </row>
        <row r="605">
          <cell r="B605">
            <v>0.780498250977117</v>
          </cell>
          <cell r="C605">
            <v>-3.0182828897089502</v>
          </cell>
        </row>
        <row r="607">
          <cell r="B607">
            <v>1.0891274144699801</v>
          </cell>
          <cell r="C607">
            <v>-3.3333333333333299</v>
          </cell>
        </row>
        <row r="608">
          <cell r="B608">
            <v>1.0754409376998799</v>
          </cell>
          <cell r="C608">
            <v>-3.1584407875730198</v>
          </cell>
        </row>
        <row r="610">
          <cell r="B610">
            <v>1.05965047757186</v>
          </cell>
          <cell r="C610">
            <v>-2.9166666666666599</v>
          </cell>
        </row>
        <row r="611">
          <cell r="B611">
            <v>1.0723376218153999</v>
          </cell>
          <cell r="C611">
            <v>-3.0886498537852698</v>
          </cell>
        </row>
        <row r="613">
          <cell r="B613">
            <v>1.0754409376998799</v>
          </cell>
          <cell r="C613">
            <v>-3.1584407875730198</v>
          </cell>
        </row>
        <row r="614">
          <cell r="B614">
            <v>1.0723376218153999</v>
          </cell>
          <cell r="C614">
            <v>-3.0886498537852698</v>
          </cell>
        </row>
        <row r="616">
          <cell r="B616">
            <v>1.3333333333333299</v>
          </cell>
          <cell r="C616">
            <v>-3.04646649026316</v>
          </cell>
        </row>
        <row r="617">
          <cell r="B617">
            <v>1.3206650817761001</v>
          </cell>
          <cell r="C617">
            <v>-2.9285431525015602</v>
          </cell>
        </row>
        <row r="619">
          <cell r="B619">
            <v>1.3197889572466199</v>
          </cell>
          <cell r="C619">
            <v>-2.9166666666666599</v>
          </cell>
        </row>
        <row r="620">
          <cell r="B620">
            <v>1.3206650817761001</v>
          </cell>
          <cell r="C620">
            <v>-2.9285431525015602</v>
          </cell>
        </row>
        <row r="622">
          <cell r="B622">
            <v>1.3764173645091899</v>
          </cell>
          <cell r="C622">
            <v>-3.3333333333333299</v>
          </cell>
        </row>
        <row r="623">
          <cell r="B623">
            <v>1.37046219771198</v>
          </cell>
          <cell r="C623">
            <v>-3.29852502297835</v>
          </cell>
        </row>
        <row r="625">
          <cell r="B625">
            <v>1.3333333333333299</v>
          </cell>
          <cell r="C625">
            <v>-3.04646649026316</v>
          </cell>
        </row>
        <row r="626">
          <cell r="B626">
            <v>1.37046219771198</v>
          </cell>
          <cell r="C626">
            <v>-3.29852502297835</v>
          </cell>
        </row>
        <row r="628">
          <cell r="B628">
            <v>1.75083446269709</v>
          </cell>
          <cell r="C628">
            <v>-3.3333333333333299</v>
          </cell>
        </row>
        <row r="629">
          <cell r="B629">
            <v>1.7456874333799499</v>
          </cell>
          <cell r="C629">
            <v>-3.3032486354603701</v>
          </cell>
        </row>
        <row r="631">
          <cell r="B631">
            <v>1.6886331913602799</v>
          </cell>
          <cell r="C631">
            <v>-3.0002397164330601</v>
          </cell>
        </row>
        <row r="632">
          <cell r="B632">
            <v>1.7456874333799499</v>
          </cell>
          <cell r="C632">
            <v>-3.3032486354603701</v>
          </cell>
        </row>
        <row r="634">
          <cell r="B634">
            <v>1.6748742135995001</v>
          </cell>
          <cell r="C634">
            <v>-2.9166666666666599</v>
          </cell>
        </row>
        <row r="635">
          <cell r="B635">
            <v>1.6886331913602799</v>
          </cell>
          <cell r="C635">
            <v>-3.0002397164330601</v>
          </cell>
        </row>
        <row r="637">
          <cell r="B637">
            <v>2.2222222222222201</v>
          </cell>
          <cell r="C637">
            <v>-3.2895453690927399</v>
          </cell>
        </row>
        <row r="638">
          <cell r="B638">
            <v>2.1425901670199399</v>
          </cell>
          <cell r="C638">
            <v>-2.9913217184187899</v>
          </cell>
        </row>
        <row r="640">
          <cell r="B640">
            <v>2.1234407638844401</v>
          </cell>
          <cell r="C640">
            <v>-2.9166666666666599</v>
          </cell>
        </row>
        <row r="641">
          <cell r="B641">
            <v>2.1425901670199399</v>
          </cell>
          <cell r="C641">
            <v>-2.9913217184187899</v>
          </cell>
        </row>
        <row r="643">
          <cell r="B643">
            <v>2.2371551893962001</v>
          </cell>
          <cell r="C643">
            <v>-3.3333333333333299</v>
          </cell>
        </row>
        <row r="644">
          <cell r="B644">
            <v>2.2335310311402798</v>
          </cell>
          <cell r="C644">
            <v>-3.3227313249726498</v>
          </cell>
        </row>
        <row r="646">
          <cell r="B646">
            <v>2.2222222222222201</v>
          </cell>
          <cell r="C646">
            <v>-3.2895453690927399</v>
          </cell>
        </row>
        <row r="647">
          <cell r="B647">
            <v>2.2335310311402798</v>
          </cell>
          <cell r="C647">
            <v>-3.3227313249726498</v>
          </cell>
        </row>
        <row r="649">
          <cell r="B649">
            <v>2.9058554207262599</v>
          </cell>
          <cell r="C649">
            <v>-3.3333333333333299</v>
          </cell>
        </row>
        <row r="650">
          <cell r="B650">
            <v>2.8384234199288598</v>
          </cell>
          <cell r="C650">
            <v>-3.1723113771500202</v>
          </cell>
        </row>
        <row r="652">
          <cell r="B652">
            <v>2.7298502261265498</v>
          </cell>
          <cell r="C652">
            <v>-2.9166666666666599</v>
          </cell>
        </row>
        <row r="653">
          <cell r="B653">
            <v>2.77134088440148</v>
          </cell>
          <cell r="C653">
            <v>-3.0147987457930499</v>
          </cell>
        </row>
        <row r="655">
          <cell r="B655">
            <v>2.8384234199288598</v>
          </cell>
          <cell r="C655">
            <v>-3.1723113771500202</v>
          </cell>
        </row>
        <row r="656">
          <cell r="B656">
            <v>2.77134088440148</v>
          </cell>
          <cell r="C656">
            <v>-3.0147987457930499</v>
          </cell>
        </row>
        <row r="658">
          <cell r="B658">
            <v>3.8474320584694599</v>
          </cell>
          <cell r="C658">
            <v>-3.3333333333333299</v>
          </cell>
        </row>
        <row r="659">
          <cell r="B659">
            <v>3.7462915973468802</v>
          </cell>
          <cell r="C659">
            <v>-3.1545182941539598</v>
          </cell>
        </row>
        <row r="661">
          <cell r="B661">
            <v>3.6071220642899302</v>
          </cell>
          <cell r="C661">
            <v>-2.9166666666666599</v>
          </cell>
        </row>
        <row r="662">
          <cell r="B662">
            <v>3.6689072060830199</v>
          </cell>
          <cell r="C662">
            <v>-3.02293383903617</v>
          </cell>
        </row>
        <row r="664">
          <cell r="B664">
            <v>3.7462915973468802</v>
          </cell>
          <cell r="C664">
            <v>-3.1545182941539598</v>
          </cell>
        </row>
        <row r="665">
          <cell r="B665">
            <v>3.6689072060830199</v>
          </cell>
          <cell r="C665">
            <v>-3.02293383903617</v>
          </cell>
        </row>
        <row r="667">
          <cell r="B667">
            <v>-3.60712206428992</v>
          </cell>
          <cell r="C667">
            <v>-2.9166666666666599</v>
          </cell>
        </row>
        <row r="668">
          <cell r="B668">
            <v>-3.5857357871144</v>
          </cell>
          <cell r="C668">
            <v>-2.8883726995802399</v>
          </cell>
        </row>
        <row r="670">
          <cell r="B670">
            <v>-3.55555555555555</v>
          </cell>
          <cell r="C670">
            <v>-2.8515309944895799</v>
          </cell>
        </row>
        <row r="671">
          <cell r="B671">
            <v>-3.5857357871144</v>
          </cell>
          <cell r="C671">
            <v>-2.8883726995802399</v>
          </cell>
        </row>
        <row r="673">
          <cell r="B673">
            <v>-3.3098695270423</v>
          </cell>
          <cell r="C673">
            <v>-2.5</v>
          </cell>
        </row>
        <row r="674">
          <cell r="B674">
            <v>-3.4101677933577799</v>
          </cell>
          <cell r="C674">
            <v>-2.6363010270604099</v>
          </cell>
        </row>
        <row r="676">
          <cell r="B676">
            <v>-3.55555555555555</v>
          </cell>
          <cell r="C676">
            <v>-2.8515309944895799</v>
          </cell>
        </row>
        <row r="677">
          <cell r="B677">
            <v>-3.4101677933577799</v>
          </cell>
          <cell r="C677">
            <v>-2.6363010270604099</v>
          </cell>
        </row>
        <row r="679">
          <cell r="B679">
            <v>-2.7298502261265498</v>
          </cell>
          <cell r="C679">
            <v>-2.9166666666666599</v>
          </cell>
        </row>
        <row r="680">
          <cell r="B680">
            <v>-2.7065508598712702</v>
          </cell>
          <cell r="C680">
            <v>-2.8792752355373499</v>
          </cell>
        </row>
        <row r="682">
          <cell r="B682">
            <v>-2.6666666666666599</v>
          </cell>
          <cell r="C682">
            <v>-2.82058560020725</v>
          </cell>
        </row>
        <row r="683">
          <cell r="B683">
            <v>-2.7065508598712702</v>
          </cell>
          <cell r="C683">
            <v>-2.8792752355373499</v>
          </cell>
        </row>
        <row r="685">
          <cell r="B685">
            <v>-2.4856869867703799</v>
          </cell>
          <cell r="C685">
            <v>-2.5</v>
          </cell>
        </row>
        <row r="686">
          <cell r="B686">
            <v>-2.5511081351476301</v>
          </cell>
          <cell r="C686">
            <v>-2.60833612329909</v>
          </cell>
        </row>
        <row r="688">
          <cell r="B688">
            <v>-2.6666666666666599</v>
          </cell>
          <cell r="C688">
            <v>-2.82058560020725</v>
          </cell>
        </row>
        <row r="689">
          <cell r="B689">
            <v>-2.5511081351476301</v>
          </cell>
          <cell r="C689">
            <v>-2.60833612329909</v>
          </cell>
        </row>
        <row r="691">
          <cell r="B691">
            <v>-2.1234407638844401</v>
          </cell>
          <cell r="C691">
            <v>-2.9166666666666599</v>
          </cell>
        </row>
        <row r="692">
          <cell r="B692">
            <v>-2.0332073390956702</v>
          </cell>
          <cell r="C692">
            <v>-2.7394652137355302</v>
          </cell>
        </row>
        <row r="694">
          <cell r="B694">
            <v>-1.90345198125937</v>
          </cell>
          <cell r="C694">
            <v>-2.5</v>
          </cell>
        </row>
        <row r="695">
          <cell r="B695">
            <v>-2.0124278059276</v>
          </cell>
          <cell r="C695">
            <v>-2.6966822652762001</v>
          </cell>
        </row>
        <row r="697">
          <cell r="B697">
            <v>-2.0332073390956702</v>
          </cell>
          <cell r="C697">
            <v>-2.7394652137355302</v>
          </cell>
        </row>
        <row r="698">
          <cell r="B698">
            <v>-2.0124278059276</v>
          </cell>
          <cell r="C698">
            <v>-2.6966822652762001</v>
          </cell>
        </row>
        <row r="700">
          <cell r="B700">
            <v>-1.6748742135995001</v>
          </cell>
          <cell r="C700">
            <v>-2.9166666666666599</v>
          </cell>
        </row>
        <row r="701">
          <cell r="B701">
            <v>-1.5936348381547401</v>
          </cell>
          <cell r="C701">
            <v>-2.74403266077007</v>
          </cell>
        </row>
        <row r="703">
          <cell r="B703">
            <v>-1.46920275969241</v>
          </cell>
          <cell r="C703">
            <v>-2.5</v>
          </cell>
        </row>
        <row r="704">
          <cell r="B704">
            <v>-1.57155431386769</v>
          </cell>
          <cell r="C704">
            <v>-2.6933344974156999</v>
          </cell>
        </row>
        <row r="706">
          <cell r="B706">
            <v>-1.5936348381547401</v>
          </cell>
          <cell r="C706">
            <v>-2.74403266077007</v>
          </cell>
        </row>
        <row r="707">
          <cell r="B707">
            <v>-1.57155431386769</v>
          </cell>
          <cell r="C707">
            <v>-2.6933344974156999</v>
          </cell>
        </row>
        <row r="709">
          <cell r="B709">
            <v>-1.05965047757187</v>
          </cell>
          <cell r="C709">
            <v>-2.9166666666666599</v>
          </cell>
        </row>
        <row r="710">
          <cell r="B710">
            <v>-1.0080881703720801</v>
          </cell>
          <cell r="C710">
            <v>-2.80491734027617</v>
          </cell>
        </row>
        <row r="712">
          <cell r="B712">
            <v>-0.88888888888888795</v>
          </cell>
          <cell r="C712">
            <v>-2.6006026036993699</v>
          </cell>
        </row>
        <row r="713">
          <cell r="B713">
            <v>-1.0080881703720801</v>
          </cell>
          <cell r="C713">
            <v>-2.80491734027617</v>
          </cell>
        </row>
        <row r="715">
          <cell r="B715">
            <v>-1.3197889572466199</v>
          </cell>
          <cell r="C715">
            <v>-2.9166666666666599</v>
          </cell>
        </row>
        <row r="716">
          <cell r="B716">
            <v>-1.30946355035177</v>
          </cell>
          <cell r="C716">
            <v>-2.8942887451214601</v>
          </cell>
        </row>
        <row r="718">
          <cell r="B718">
            <v>-1.13038460195548</v>
          </cell>
          <cell r="C718">
            <v>-2.5</v>
          </cell>
        </row>
        <row r="719">
          <cell r="B719">
            <v>-1.19871957792661</v>
          </cell>
          <cell r="C719">
            <v>-2.62620039569379</v>
          </cell>
        </row>
        <row r="721">
          <cell r="B721">
            <v>-1.30946355035177</v>
          </cell>
          <cell r="C721">
            <v>-2.8942887451214601</v>
          </cell>
        </row>
        <row r="722">
          <cell r="B722">
            <v>-1.19871957792661</v>
          </cell>
          <cell r="C722">
            <v>-2.62620039569379</v>
          </cell>
        </row>
        <row r="724">
          <cell r="B724">
            <v>-0.77354427461344</v>
          </cell>
          <cell r="C724">
            <v>-2.9166666666666599</v>
          </cell>
        </row>
        <row r="725">
          <cell r="B725">
            <v>-0.642736414761092</v>
          </cell>
          <cell r="C725">
            <v>-2.7307679444947999</v>
          </cell>
        </row>
        <row r="727">
          <cell r="B727">
            <v>-0.54569833781604404</v>
          </cell>
          <cell r="C727">
            <v>-2.5949255250358698</v>
          </cell>
        </row>
        <row r="728">
          <cell r="B728">
            <v>-0.642736414761092</v>
          </cell>
          <cell r="C728">
            <v>-2.7307679444947999</v>
          </cell>
        </row>
        <row r="730">
          <cell r="B730">
            <v>-0.47809217068710902</v>
          </cell>
          <cell r="C730">
            <v>-2.5</v>
          </cell>
        </row>
        <row r="731">
          <cell r="B731">
            <v>-0.54569833781604404</v>
          </cell>
          <cell r="C731">
            <v>-2.5949255250358698</v>
          </cell>
        </row>
        <row r="733">
          <cell r="B733">
            <v>-0.81789152275752997</v>
          </cell>
          <cell r="C733">
            <v>-2.5</v>
          </cell>
        </row>
        <row r="734">
          <cell r="B734">
            <v>-0.84631659726101505</v>
          </cell>
          <cell r="C734">
            <v>-2.53991152340113</v>
          </cell>
        </row>
        <row r="736">
          <cell r="B736">
            <v>-0.88888888888888795</v>
          </cell>
          <cell r="C736">
            <v>-2.6006026036993699</v>
          </cell>
        </row>
        <row r="737">
          <cell r="B737">
            <v>-0.84631659726101505</v>
          </cell>
          <cell r="C737">
            <v>-2.53991152340113</v>
          </cell>
        </row>
        <row r="739">
          <cell r="B739">
            <v>-0.42513907855980498</v>
          </cell>
          <cell r="C739">
            <v>-2.9166666666666599</v>
          </cell>
        </row>
        <row r="740">
          <cell r="B740">
            <v>-0.14317319644044599</v>
          </cell>
          <cell r="C740">
            <v>-2.7824417950037401</v>
          </cell>
        </row>
        <row r="742">
          <cell r="B742">
            <v>0</v>
          </cell>
          <cell r="C742">
            <v>-2.717131169985</v>
          </cell>
        </row>
        <row r="743">
          <cell r="B743">
            <v>-0.14317319644044599</v>
          </cell>
          <cell r="C743">
            <v>-2.7824417950037401</v>
          </cell>
        </row>
        <row r="745">
          <cell r="B745">
            <v>0.42513907855980398</v>
          </cell>
          <cell r="C745">
            <v>-2.9166666666666599</v>
          </cell>
        </row>
        <row r="746">
          <cell r="B746">
            <v>0.14317319644044699</v>
          </cell>
          <cell r="C746">
            <v>-2.7824417950037401</v>
          </cell>
        </row>
        <row r="748">
          <cell r="B748">
            <v>0</v>
          </cell>
          <cell r="C748">
            <v>-2.717131169985</v>
          </cell>
        </row>
        <row r="749">
          <cell r="B749">
            <v>0.14317319644044699</v>
          </cell>
          <cell r="C749">
            <v>-2.7824417950037401</v>
          </cell>
        </row>
        <row r="751">
          <cell r="B751">
            <v>0.773544274613437</v>
          </cell>
          <cell r="C751">
            <v>-2.9166666666666599</v>
          </cell>
        </row>
        <row r="752">
          <cell r="B752">
            <v>0.642736414761091</v>
          </cell>
          <cell r="C752">
            <v>-2.7307679444948101</v>
          </cell>
        </row>
        <row r="754">
          <cell r="B754">
            <v>0.47809217068711002</v>
          </cell>
          <cell r="C754">
            <v>-2.5</v>
          </cell>
        </row>
        <row r="755">
          <cell r="B755">
            <v>0.54569833781604404</v>
          </cell>
          <cell r="C755">
            <v>-2.5949255250358698</v>
          </cell>
        </row>
        <row r="757">
          <cell r="B757">
            <v>0.642736414761091</v>
          </cell>
          <cell r="C757">
            <v>-2.7307679444948101</v>
          </cell>
        </row>
        <row r="758">
          <cell r="B758">
            <v>0.54569833781604404</v>
          </cell>
          <cell r="C758">
            <v>-2.5949255250358698</v>
          </cell>
        </row>
        <row r="760">
          <cell r="B760">
            <v>0.88888888888888795</v>
          </cell>
          <cell r="C760">
            <v>-2.6006026036993699</v>
          </cell>
        </row>
        <row r="761">
          <cell r="B761">
            <v>0.84631659726101505</v>
          </cell>
          <cell r="C761">
            <v>-2.53991152340113</v>
          </cell>
        </row>
        <row r="763">
          <cell r="B763">
            <v>0.81789152275752997</v>
          </cell>
          <cell r="C763">
            <v>-2.5</v>
          </cell>
        </row>
        <row r="764">
          <cell r="B764">
            <v>0.84631659726101505</v>
          </cell>
          <cell r="C764">
            <v>-2.53991152340113</v>
          </cell>
        </row>
        <row r="766">
          <cell r="B766">
            <v>1.05965047757186</v>
          </cell>
          <cell r="C766">
            <v>-2.9166666666666599</v>
          </cell>
        </row>
        <row r="767">
          <cell r="B767">
            <v>1.0080881703720701</v>
          </cell>
          <cell r="C767">
            <v>-2.80491734027617</v>
          </cell>
        </row>
        <row r="769">
          <cell r="B769">
            <v>0.88888888888888795</v>
          </cell>
          <cell r="C769">
            <v>-2.6006026036993699</v>
          </cell>
        </row>
        <row r="770">
          <cell r="B770">
            <v>1.0080881703720701</v>
          </cell>
          <cell r="C770">
            <v>-2.80491734027617</v>
          </cell>
        </row>
        <row r="772">
          <cell r="B772">
            <v>1.3197889572466199</v>
          </cell>
          <cell r="C772">
            <v>-2.9166666666666599</v>
          </cell>
        </row>
        <row r="773">
          <cell r="B773">
            <v>1.30946355035177</v>
          </cell>
          <cell r="C773">
            <v>-2.8942887451214498</v>
          </cell>
        </row>
        <row r="775">
          <cell r="B775">
            <v>1.19871957792661</v>
          </cell>
          <cell r="C775">
            <v>-2.62620039569379</v>
          </cell>
        </row>
        <row r="776">
          <cell r="B776">
            <v>1.30946355035177</v>
          </cell>
          <cell r="C776">
            <v>-2.8942887451214498</v>
          </cell>
        </row>
        <row r="778">
          <cell r="B778">
            <v>1.13038460195548</v>
          </cell>
          <cell r="C778">
            <v>-2.5</v>
          </cell>
        </row>
        <row r="779">
          <cell r="B779">
            <v>1.19871957792661</v>
          </cell>
          <cell r="C779">
            <v>-2.62620039569379</v>
          </cell>
        </row>
        <row r="781">
          <cell r="B781">
            <v>1.6748742135995001</v>
          </cell>
          <cell r="C781">
            <v>-2.9166666666666599</v>
          </cell>
        </row>
        <row r="782">
          <cell r="B782">
            <v>1.5936348381547401</v>
          </cell>
          <cell r="C782">
            <v>-2.74403266077007</v>
          </cell>
        </row>
        <row r="784">
          <cell r="B784">
            <v>1.57155431386769</v>
          </cell>
          <cell r="C784">
            <v>-2.6933344974156999</v>
          </cell>
        </row>
        <row r="785">
          <cell r="B785">
            <v>1.5936348381547401</v>
          </cell>
          <cell r="C785">
            <v>-2.74403266077007</v>
          </cell>
        </row>
        <row r="787">
          <cell r="B787">
            <v>1.46920275969242</v>
          </cell>
          <cell r="C787">
            <v>-2.5</v>
          </cell>
        </row>
        <row r="788">
          <cell r="B788">
            <v>1.57155431386769</v>
          </cell>
          <cell r="C788">
            <v>-2.6933344974156999</v>
          </cell>
        </row>
        <row r="790">
          <cell r="B790">
            <v>2.1234407638844401</v>
          </cell>
          <cell r="C790">
            <v>-2.9166666666666599</v>
          </cell>
        </row>
        <row r="791">
          <cell r="B791">
            <v>2.03320733909568</v>
          </cell>
          <cell r="C791">
            <v>-2.7394652137355302</v>
          </cell>
        </row>
        <row r="793">
          <cell r="B793">
            <v>2.0124278059276</v>
          </cell>
          <cell r="C793">
            <v>-2.6966822652761899</v>
          </cell>
        </row>
        <row r="794">
          <cell r="B794">
            <v>2.03320733909568</v>
          </cell>
          <cell r="C794">
            <v>-2.7394652137355302</v>
          </cell>
        </row>
        <row r="796">
          <cell r="B796">
            <v>1.90345198125937</v>
          </cell>
          <cell r="C796">
            <v>-2.5</v>
          </cell>
        </row>
        <row r="797">
          <cell r="B797">
            <v>2.0124278059276</v>
          </cell>
          <cell r="C797">
            <v>-2.6966822652761899</v>
          </cell>
        </row>
        <row r="799">
          <cell r="B799">
            <v>2.6666666666666599</v>
          </cell>
          <cell r="C799">
            <v>-2.82058560020725</v>
          </cell>
        </row>
        <row r="800">
          <cell r="B800">
            <v>2.5511081351476301</v>
          </cell>
          <cell r="C800">
            <v>-2.60833612329909</v>
          </cell>
        </row>
        <row r="802">
          <cell r="B802">
            <v>2.4856869867703799</v>
          </cell>
          <cell r="C802">
            <v>-2.5</v>
          </cell>
        </row>
        <row r="803">
          <cell r="B803">
            <v>2.5511081351476301</v>
          </cell>
          <cell r="C803">
            <v>-2.60833612329909</v>
          </cell>
        </row>
        <row r="805">
          <cell r="B805">
            <v>2.7298502261265498</v>
          </cell>
          <cell r="C805">
            <v>-2.9166666666666599</v>
          </cell>
        </row>
        <row r="806">
          <cell r="B806">
            <v>2.7065508598712702</v>
          </cell>
          <cell r="C806">
            <v>-2.8792752355373401</v>
          </cell>
        </row>
        <row r="808">
          <cell r="B808">
            <v>2.6666666666666599</v>
          </cell>
          <cell r="C808">
            <v>-2.82058560020725</v>
          </cell>
        </row>
        <row r="809">
          <cell r="B809">
            <v>2.7065508598712702</v>
          </cell>
          <cell r="C809">
            <v>-2.8792752355373401</v>
          </cell>
        </row>
        <row r="811">
          <cell r="B811">
            <v>3.55555555555555</v>
          </cell>
          <cell r="C811">
            <v>-2.8515309944895701</v>
          </cell>
        </row>
        <row r="812">
          <cell r="B812">
            <v>3.4101677933577799</v>
          </cell>
          <cell r="C812">
            <v>-2.6363010270604001</v>
          </cell>
        </row>
        <row r="814">
          <cell r="B814">
            <v>3.3098695270423102</v>
          </cell>
          <cell r="C814">
            <v>-2.5</v>
          </cell>
        </row>
        <row r="815">
          <cell r="B815">
            <v>3.4101677933577799</v>
          </cell>
          <cell r="C815">
            <v>-2.6363010270604001</v>
          </cell>
        </row>
        <row r="817">
          <cell r="B817">
            <v>3.6071220642899302</v>
          </cell>
          <cell r="C817">
            <v>-2.9166666666666599</v>
          </cell>
        </row>
        <row r="818">
          <cell r="B818">
            <v>3.5857357871144</v>
          </cell>
          <cell r="C818">
            <v>-2.8883726995802399</v>
          </cell>
        </row>
        <row r="820">
          <cell r="B820">
            <v>3.55555555555555</v>
          </cell>
          <cell r="C820">
            <v>-2.8515309944895701</v>
          </cell>
        </row>
        <row r="821">
          <cell r="B821">
            <v>3.5857357871144</v>
          </cell>
          <cell r="C821">
            <v>-2.8883726995802399</v>
          </cell>
        </row>
        <row r="823">
          <cell r="B823">
            <v>-3.3098695270423</v>
          </cell>
          <cell r="C823">
            <v>-2.5</v>
          </cell>
        </row>
        <row r="824">
          <cell r="B824">
            <v>-3.2176698026060202</v>
          </cell>
          <cell r="C824">
            <v>-2.40010122672351</v>
          </cell>
        </row>
        <row r="826">
          <cell r="B826">
            <v>-3.1111111111111098</v>
          </cell>
          <cell r="C826">
            <v>-2.2979061266773</v>
          </cell>
        </row>
        <row r="827">
          <cell r="B827">
            <v>-3.2176698026060202</v>
          </cell>
          <cell r="C827">
            <v>-2.40010122672351</v>
          </cell>
        </row>
        <row r="829">
          <cell r="B829">
            <v>-2.9157917878465298</v>
          </cell>
          <cell r="C829">
            <v>-2.0833333333333299</v>
          </cell>
        </row>
        <row r="830">
          <cell r="B830">
            <v>-3.0094703870369299</v>
          </cell>
          <cell r="C830">
            <v>-2.17862151215287</v>
          </cell>
        </row>
        <row r="832">
          <cell r="B832">
            <v>-3.1111111111111098</v>
          </cell>
          <cell r="C832">
            <v>-2.2979061266773</v>
          </cell>
        </row>
        <row r="833">
          <cell r="B833">
            <v>-3.0094703870369299</v>
          </cell>
          <cell r="C833">
            <v>-2.17862151215287</v>
          </cell>
        </row>
        <row r="835">
          <cell r="B835">
            <v>-2.4856869867703799</v>
          </cell>
          <cell r="C835">
            <v>-2.5</v>
          </cell>
        </row>
        <row r="836">
          <cell r="B836">
            <v>-2.37136289806848</v>
          </cell>
          <cell r="C836">
            <v>-2.3601806163941301</v>
          </cell>
        </row>
        <row r="838">
          <cell r="B838">
            <v>-2.2222222222222201</v>
          </cell>
          <cell r="C838">
            <v>-2.20374588491228</v>
          </cell>
        </row>
        <row r="839">
          <cell r="B839">
            <v>-2.37136289806848</v>
          </cell>
          <cell r="C839">
            <v>-2.3601806163941301</v>
          </cell>
        </row>
        <row r="841">
          <cell r="B841">
            <v>-1.90345198125937</v>
          </cell>
          <cell r="C841">
            <v>-2.5</v>
          </cell>
        </row>
        <row r="842">
          <cell r="B842">
            <v>-1.8500712845926199</v>
          </cell>
          <cell r="C842">
            <v>-2.4322248373610802</v>
          </cell>
        </row>
        <row r="844">
          <cell r="B844">
            <v>-1.7777777777777699</v>
          </cell>
          <cell r="C844">
            <v>-2.3562276270089599</v>
          </cell>
        </row>
        <row r="845">
          <cell r="B845">
            <v>-1.8500712845926199</v>
          </cell>
          <cell r="C845">
            <v>-2.4322248373610802</v>
          </cell>
        </row>
        <row r="847">
          <cell r="B847">
            <v>-2.12145586888927</v>
          </cell>
          <cell r="C847">
            <v>-2.0833333333333299</v>
          </cell>
        </row>
        <row r="848">
          <cell r="B848">
            <v>-2.1686612361860602</v>
          </cell>
          <cell r="C848">
            <v>-2.1335467577422298</v>
          </cell>
        </row>
        <row r="850">
          <cell r="B850">
            <v>-2.2222222222222201</v>
          </cell>
          <cell r="C850">
            <v>-2.20374588491228</v>
          </cell>
        </row>
        <row r="851">
          <cell r="B851">
            <v>-2.1686612361860602</v>
          </cell>
          <cell r="C851">
            <v>-2.1335467577422298</v>
          </cell>
        </row>
        <row r="853">
          <cell r="B853">
            <v>-1.46920275969241</v>
          </cell>
          <cell r="C853">
            <v>-2.5</v>
          </cell>
        </row>
        <row r="854">
          <cell r="B854">
            <v>-1.41148785816844</v>
          </cell>
          <cell r="C854">
            <v>-2.4267301329670801</v>
          </cell>
        </row>
        <row r="856">
          <cell r="B856">
            <v>-1.3333333333333299</v>
          </cell>
          <cell r="C856">
            <v>-2.3494401757599599</v>
          </cell>
        </row>
        <row r="857">
          <cell r="B857">
            <v>-1.41148785816844</v>
          </cell>
          <cell r="C857">
            <v>-2.4267301329670801</v>
          </cell>
        </row>
        <row r="859">
          <cell r="B859">
            <v>-1.5437937182616801</v>
          </cell>
          <cell r="C859">
            <v>-2.0833333333333299</v>
          </cell>
        </row>
        <row r="860">
          <cell r="B860">
            <v>-1.6572208474343499</v>
          </cell>
          <cell r="C860">
            <v>-2.19635545553029</v>
          </cell>
        </row>
        <row r="862">
          <cell r="B862">
            <v>-1.7777777777777699</v>
          </cell>
          <cell r="C862">
            <v>-2.3562276270089599</v>
          </cell>
        </row>
        <row r="863">
          <cell r="B863">
            <v>-1.6572208474343499</v>
          </cell>
          <cell r="C863">
            <v>-2.19635545553029</v>
          </cell>
        </row>
        <row r="865">
          <cell r="B865">
            <v>-1.13038460195548</v>
          </cell>
          <cell r="C865">
            <v>-2.5</v>
          </cell>
        </row>
        <row r="866">
          <cell r="B866">
            <v>-1.0235511863540501</v>
          </cell>
          <cell r="C866">
            <v>-2.3737540961264001</v>
          </cell>
        </row>
        <row r="868">
          <cell r="B868">
            <v>-0.88888888888888795</v>
          </cell>
          <cell r="C868">
            <v>-2.2615536090115902</v>
          </cell>
        </row>
        <row r="869">
          <cell r="B869">
            <v>-1.0235511863540501</v>
          </cell>
          <cell r="C869">
            <v>-2.3737540961264001</v>
          </cell>
        </row>
        <row r="871">
          <cell r="B871">
            <v>-1.070334123679</v>
          </cell>
          <cell r="C871">
            <v>-2.0833333333333299</v>
          </cell>
        </row>
        <row r="872">
          <cell r="B872">
            <v>-1.21121283723136</v>
          </cell>
          <cell r="C872">
            <v>-2.19782129842892</v>
          </cell>
        </row>
        <row r="874">
          <cell r="B874">
            <v>-1.3333333333333299</v>
          </cell>
          <cell r="C874">
            <v>-2.3494401757599599</v>
          </cell>
        </row>
        <row r="875">
          <cell r="B875">
            <v>-1.21121283723136</v>
          </cell>
          <cell r="C875">
            <v>-2.19782129842892</v>
          </cell>
        </row>
        <row r="877">
          <cell r="B877">
            <v>-0.47809217068710902</v>
          </cell>
          <cell r="C877">
            <v>-2.5</v>
          </cell>
        </row>
        <row r="878">
          <cell r="B878">
            <v>-0.45989919279444302</v>
          </cell>
          <cell r="C878">
            <v>-2.48551117342187</v>
          </cell>
        </row>
        <row r="880">
          <cell r="B880">
            <v>-0.44444444444444398</v>
          </cell>
          <cell r="C880">
            <v>-2.4756881589653501</v>
          </cell>
        </row>
        <row r="881">
          <cell r="B881">
            <v>-0.45989919279444302</v>
          </cell>
          <cell r="C881">
            <v>-2.48551117342187</v>
          </cell>
        </row>
        <row r="883">
          <cell r="B883">
            <v>-0.81789152275752997</v>
          </cell>
          <cell r="C883">
            <v>-2.5</v>
          </cell>
        </row>
        <row r="884">
          <cell r="B884">
            <v>-0.61597254639543697</v>
          </cell>
          <cell r="C884">
            <v>-2.33919240442094</v>
          </cell>
        </row>
        <row r="886">
          <cell r="B886">
            <v>-0.44444444444444398</v>
          </cell>
          <cell r="C886">
            <v>-2.2301694046925</v>
          </cell>
        </row>
        <row r="887">
          <cell r="B887">
            <v>-0.61597254639543697</v>
          </cell>
          <cell r="C887">
            <v>-2.33919240442094</v>
          </cell>
        </row>
        <row r="889">
          <cell r="B889">
            <v>-0.624306838536966</v>
          </cell>
          <cell r="C889">
            <v>-2.0833333333333299</v>
          </cell>
        </row>
        <row r="890">
          <cell r="B890">
            <v>-0.78514163460998898</v>
          </cell>
          <cell r="C890">
            <v>-2.1805963842198</v>
          </cell>
        </row>
        <row r="892">
          <cell r="B892">
            <v>-0.88888888888888795</v>
          </cell>
          <cell r="C892">
            <v>-2.2615536090115902</v>
          </cell>
        </row>
        <row r="893">
          <cell r="B893">
            <v>-0.78514163460998898</v>
          </cell>
          <cell r="C893">
            <v>-2.1805963842198</v>
          </cell>
        </row>
        <row r="895">
          <cell r="B895">
            <v>-0.10984713746847399</v>
          </cell>
          <cell r="C895">
            <v>-2.3970183086232999</v>
          </cell>
        </row>
        <row r="896">
          <cell r="B896">
            <v>-0.409988550069531</v>
          </cell>
          <cell r="C896">
            <v>-2.4676975990235102</v>
          </cell>
        </row>
        <row r="898">
          <cell r="B898">
            <v>0</v>
          </cell>
          <cell r="C898">
            <v>-2.3718011742229002</v>
          </cell>
        </row>
        <row r="899">
          <cell r="B899">
            <v>-0.10984713746847399</v>
          </cell>
          <cell r="C899">
            <v>-2.3970183086232999</v>
          </cell>
        </row>
        <row r="901">
          <cell r="B901">
            <v>-0.44444444444444398</v>
          </cell>
          <cell r="C901">
            <v>-2.4756881589653501</v>
          </cell>
        </row>
        <row r="902">
          <cell r="B902">
            <v>-0.409988550069531</v>
          </cell>
          <cell r="C902">
            <v>-2.4676975990235102</v>
          </cell>
        </row>
        <row r="904">
          <cell r="B904">
            <v>0</v>
          </cell>
          <cell r="C904">
            <v>-2.12876105215499</v>
          </cell>
        </row>
        <row r="905">
          <cell r="B905">
            <v>-6.4169398866409197E-2</v>
          </cell>
          <cell r="C905">
            <v>-2.1434921447705899</v>
          </cell>
        </row>
        <row r="907">
          <cell r="B907">
            <v>-0.31887987808170098</v>
          </cell>
          <cell r="C907">
            <v>-2.2010501142984</v>
          </cell>
        </row>
        <row r="908">
          <cell r="B908">
            <v>-6.4169398866409197E-2</v>
          </cell>
          <cell r="C908">
            <v>-2.1434921447705899</v>
          </cell>
        </row>
        <row r="910">
          <cell r="B910">
            <v>-0.44444444444444398</v>
          </cell>
          <cell r="C910">
            <v>-2.2301694046925</v>
          </cell>
        </row>
        <row r="911">
          <cell r="B911">
            <v>-0.31887987808170098</v>
          </cell>
          <cell r="C911">
            <v>-2.2010501142984</v>
          </cell>
        </row>
        <row r="913">
          <cell r="B913">
            <v>0.40998855006953</v>
          </cell>
          <cell r="C913">
            <v>-2.4676975990235102</v>
          </cell>
        </row>
        <row r="914">
          <cell r="B914">
            <v>0.10984713746847399</v>
          </cell>
          <cell r="C914">
            <v>-2.3970183086232999</v>
          </cell>
        </row>
        <row r="916">
          <cell r="B916">
            <v>0.44444444444444398</v>
          </cell>
          <cell r="C916">
            <v>-2.4756881589653501</v>
          </cell>
        </row>
        <row r="917">
          <cell r="B917">
            <v>0.40998855006953</v>
          </cell>
          <cell r="C917">
            <v>-2.4676975990235102</v>
          </cell>
        </row>
        <row r="919">
          <cell r="B919">
            <v>0</v>
          </cell>
          <cell r="C919">
            <v>-2.3718011742229002</v>
          </cell>
        </row>
        <row r="920">
          <cell r="B920">
            <v>0.10984713746847399</v>
          </cell>
          <cell r="C920">
            <v>-2.3970183086232999</v>
          </cell>
        </row>
        <row r="922">
          <cell r="B922">
            <v>0.44444444444444398</v>
          </cell>
          <cell r="C922">
            <v>-2.2301694046925</v>
          </cell>
        </row>
        <row r="923">
          <cell r="B923">
            <v>0.31887987808170098</v>
          </cell>
          <cell r="C923">
            <v>-2.2010501142984</v>
          </cell>
        </row>
        <row r="925">
          <cell r="B925">
            <v>6.4169398866409197E-2</v>
          </cell>
          <cell r="C925">
            <v>-2.1434921447705899</v>
          </cell>
        </row>
        <row r="926">
          <cell r="B926">
            <v>0.31887987808170098</v>
          </cell>
          <cell r="C926">
            <v>-2.2010501142984</v>
          </cell>
        </row>
        <row r="928">
          <cell r="B928">
            <v>0</v>
          </cell>
          <cell r="C928">
            <v>-2.12876105215499</v>
          </cell>
        </row>
        <row r="929">
          <cell r="B929">
            <v>6.4169398866409197E-2</v>
          </cell>
          <cell r="C929">
            <v>-2.1434921447705899</v>
          </cell>
        </row>
        <row r="931">
          <cell r="B931">
            <v>0.47809217068711002</v>
          </cell>
          <cell r="C931">
            <v>-2.5</v>
          </cell>
        </row>
        <row r="932">
          <cell r="B932">
            <v>0.45989919279444302</v>
          </cell>
          <cell r="C932">
            <v>-2.48551117342187</v>
          </cell>
        </row>
        <row r="934">
          <cell r="B934">
            <v>0.44444444444444398</v>
          </cell>
          <cell r="C934">
            <v>-2.4756881589653501</v>
          </cell>
        </row>
        <row r="935">
          <cell r="B935">
            <v>0.45989919279444302</v>
          </cell>
          <cell r="C935">
            <v>-2.48551117342187</v>
          </cell>
        </row>
        <row r="937">
          <cell r="B937">
            <v>0.81789152275752997</v>
          </cell>
          <cell r="C937">
            <v>-2.5</v>
          </cell>
        </row>
        <row r="938">
          <cell r="B938">
            <v>0.61597254639543697</v>
          </cell>
          <cell r="C938">
            <v>-2.33919240442094</v>
          </cell>
        </row>
        <row r="940">
          <cell r="B940">
            <v>0.44444444444444398</v>
          </cell>
          <cell r="C940">
            <v>-2.2301694046925</v>
          </cell>
        </row>
        <row r="941">
          <cell r="B941">
            <v>0.61597254639543697</v>
          </cell>
          <cell r="C941">
            <v>-2.33919240442094</v>
          </cell>
        </row>
        <row r="943">
          <cell r="B943">
            <v>0.88888888888888795</v>
          </cell>
          <cell r="C943">
            <v>-2.2615536090115902</v>
          </cell>
        </row>
        <row r="944">
          <cell r="B944">
            <v>0.78514163460998798</v>
          </cell>
          <cell r="C944">
            <v>-2.1805963842198</v>
          </cell>
        </row>
        <row r="946">
          <cell r="B946">
            <v>0.624306838536963</v>
          </cell>
          <cell r="C946">
            <v>-2.0833333333333299</v>
          </cell>
        </row>
        <row r="947">
          <cell r="B947">
            <v>0.78514163460998798</v>
          </cell>
          <cell r="C947">
            <v>-2.1805963842198</v>
          </cell>
        </row>
        <row r="949">
          <cell r="B949">
            <v>1.13038460195548</v>
          </cell>
          <cell r="C949">
            <v>-2.5</v>
          </cell>
        </row>
        <row r="950">
          <cell r="B950">
            <v>1.0235511863540501</v>
          </cell>
          <cell r="C950">
            <v>-2.3737540961264001</v>
          </cell>
        </row>
        <row r="952">
          <cell r="B952">
            <v>0.88888888888888795</v>
          </cell>
          <cell r="C952">
            <v>-2.2615536090115902</v>
          </cell>
        </row>
        <row r="953">
          <cell r="B953">
            <v>1.0235511863540501</v>
          </cell>
          <cell r="C953">
            <v>-2.3737540961264001</v>
          </cell>
        </row>
        <row r="955">
          <cell r="B955">
            <v>1.3333333333333299</v>
          </cell>
          <cell r="C955">
            <v>-2.3494401757599501</v>
          </cell>
        </row>
        <row r="956">
          <cell r="B956">
            <v>1.21121283723136</v>
          </cell>
          <cell r="C956">
            <v>-2.19782129842892</v>
          </cell>
        </row>
        <row r="958">
          <cell r="B958">
            <v>1.070334123679</v>
          </cell>
          <cell r="C958">
            <v>-2.0833333333333299</v>
          </cell>
        </row>
        <row r="959">
          <cell r="B959">
            <v>1.21121283723136</v>
          </cell>
          <cell r="C959">
            <v>-2.19782129842892</v>
          </cell>
        </row>
        <row r="961">
          <cell r="B961">
            <v>1.46920275969242</v>
          </cell>
          <cell r="C961">
            <v>-2.5</v>
          </cell>
        </row>
        <row r="962">
          <cell r="B962">
            <v>1.41148785816844</v>
          </cell>
          <cell r="C962">
            <v>-2.4267301329670801</v>
          </cell>
        </row>
        <row r="964">
          <cell r="B964">
            <v>1.3333333333333299</v>
          </cell>
          <cell r="C964">
            <v>-2.3494401757599501</v>
          </cell>
        </row>
        <row r="965">
          <cell r="B965">
            <v>1.41148785816844</v>
          </cell>
          <cell r="C965">
            <v>-2.4267301329670801</v>
          </cell>
        </row>
        <row r="967">
          <cell r="B967">
            <v>1.7777777777777699</v>
          </cell>
          <cell r="C967">
            <v>-2.3562276270089599</v>
          </cell>
        </row>
        <row r="968">
          <cell r="B968">
            <v>1.6572208474343499</v>
          </cell>
          <cell r="C968">
            <v>-2.19635545553029</v>
          </cell>
        </row>
        <row r="970">
          <cell r="B970">
            <v>1.5437937182616901</v>
          </cell>
          <cell r="C970">
            <v>-2.0833333333333299</v>
          </cell>
        </row>
        <row r="971">
          <cell r="B971">
            <v>1.6572208474343499</v>
          </cell>
          <cell r="C971">
            <v>-2.19635545553029</v>
          </cell>
        </row>
        <row r="973">
          <cell r="B973">
            <v>1.90345198125937</v>
          </cell>
          <cell r="C973">
            <v>-2.5</v>
          </cell>
        </row>
        <row r="974">
          <cell r="B974">
            <v>1.8500712845926199</v>
          </cell>
          <cell r="C974">
            <v>-2.43222483736107</v>
          </cell>
        </row>
        <row r="976">
          <cell r="B976">
            <v>1.7777777777777699</v>
          </cell>
          <cell r="C976">
            <v>-2.3562276270089599</v>
          </cell>
        </row>
        <row r="977">
          <cell r="B977">
            <v>1.8500712845926199</v>
          </cell>
          <cell r="C977">
            <v>-2.43222483736107</v>
          </cell>
        </row>
        <row r="979">
          <cell r="B979">
            <v>2.2222222222222201</v>
          </cell>
          <cell r="C979">
            <v>-2.2037458849122702</v>
          </cell>
        </row>
        <row r="980">
          <cell r="B980">
            <v>2.1686612361860602</v>
          </cell>
          <cell r="C980">
            <v>-2.1335467577422298</v>
          </cell>
        </row>
        <row r="982">
          <cell r="B982">
            <v>2.1214558688892802</v>
          </cell>
          <cell r="C982">
            <v>-2.0833333333333299</v>
          </cell>
        </row>
        <row r="983">
          <cell r="B983">
            <v>2.1686612361860602</v>
          </cell>
          <cell r="C983">
            <v>-2.1335467577422298</v>
          </cell>
        </row>
        <row r="985">
          <cell r="B985">
            <v>2.4856869867703799</v>
          </cell>
          <cell r="C985">
            <v>-2.5</v>
          </cell>
        </row>
        <row r="986">
          <cell r="B986">
            <v>2.37136289806848</v>
          </cell>
          <cell r="C986">
            <v>-2.3601806163941301</v>
          </cell>
        </row>
        <row r="988">
          <cell r="B988">
            <v>2.2222222222222201</v>
          </cell>
          <cell r="C988">
            <v>-2.2037458849122702</v>
          </cell>
        </row>
        <row r="989">
          <cell r="B989">
            <v>2.37136289806848</v>
          </cell>
          <cell r="C989">
            <v>-2.3601806163941301</v>
          </cell>
        </row>
        <row r="991">
          <cell r="B991">
            <v>3.1111111111111098</v>
          </cell>
          <cell r="C991">
            <v>-2.2979061266772902</v>
          </cell>
        </row>
        <row r="992">
          <cell r="B992">
            <v>3.0094703870369299</v>
          </cell>
          <cell r="C992">
            <v>-2.17862151215287</v>
          </cell>
        </row>
        <row r="994">
          <cell r="B994">
            <v>2.9157917878465298</v>
          </cell>
          <cell r="C994">
            <v>-2.0833333333333299</v>
          </cell>
        </row>
        <row r="995">
          <cell r="B995">
            <v>3.0094703870369299</v>
          </cell>
          <cell r="C995">
            <v>-2.17862151215287</v>
          </cell>
        </row>
        <row r="997">
          <cell r="B997">
            <v>3.3098695270423102</v>
          </cell>
          <cell r="C997">
            <v>-2.5</v>
          </cell>
        </row>
        <row r="998">
          <cell r="B998">
            <v>3.21766980260603</v>
          </cell>
          <cell r="C998">
            <v>-2.4001012267234998</v>
          </cell>
        </row>
        <row r="1000">
          <cell r="B1000">
            <v>3.1111111111111098</v>
          </cell>
          <cell r="C1000">
            <v>-2.2979061266772902</v>
          </cell>
        </row>
        <row r="1001">
          <cell r="B1001">
            <v>3.21766980260603</v>
          </cell>
          <cell r="C1001">
            <v>-2.4001012267234998</v>
          </cell>
        </row>
        <row r="1003">
          <cell r="B1003">
            <v>-3.55555555555555</v>
          </cell>
          <cell r="C1003">
            <v>-1.66952104440746</v>
          </cell>
        </row>
        <row r="1004">
          <cell r="B1004">
            <v>-3.56616754944999</v>
          </cell>
          <cell r="C1004">
            <v>-1.6766154109427001</v>
          </cell>
        </row>
        <row r="1006">
          <cell r="B1006">
            <v>-3.81602533968816</v>
          </cell>
          <cell r="C1006">
            <v>-1.839142910709</v>
          </cell>
        </row>
        <row r="1007">
          <cell r="B1007">
            <v>-3.56616754944999</v>
          </cell>
          <cell r="C1007">
            <v>-1.6766154109427001</v>
          </cell>
        </row>
        <row r="1009">
          <cell r="B1009">
            <v>-4</v>
          </cell>
          <cell r="C1009">
            <v>-1.9798217304747101</v>
          </cell>
        </row>
        <row r="1010">
          <cell r="B1010">
            <v>-3.81602533968816</v>
          </cell>
          <cell r="C1010">
            <v>-1.839142910709</v>
          </cell>
        </row>
        <row r="1012">
          <cell r="B1012">
            <v>-3.5516670500289398</v>
          </cell>
          <cell r="C1012">
            <v>-1.6666666666666601</v>
          </cell>
        </row>
        <row r="1013">
          <cell r="B1013">
            <v>-3.55391988964073</v>
          </cell>
          <cell r="C1013">
            <v>-1.6682001034618099</v>
          </cell>
        </row>
        <row r="1015">
          <cell r="B1015">
            <v>-3.55555555555555</v>
          </cell>
          <cell r="C1015">
            <v>-1.66952104440746</v>
          </cell>
        </row>
        <row r="1016">
          <cell r="B1016">
            <v>-3.55391988964073</v>
          </cell>
          <cell r="C1016">
            <v>-1.6682001034618099</v>
          </cell>
        </row>
        <row r="1018">
          <cell r="B1018">
            <v>-2.9157917878465298</v>
          </cell>
          <cell r="C1018">
            <v>-2.0833333333333299</v>
          </cell>
        </row>
        <row r="1019">
          <cell r="B1019">
            <v>-2.78539537262342</v>
          </cell>
          <cell r="C1019">
            <v>-1.9720251714988699</v>
          </cell>
        </row>
        <row r="1021">
          <cell r="B1021">
            <v>-2.6666666666666599</v>
          </cell>
          <cell r="C1021">
            <v>-1.88651716769297</v>
          </cell>
        </row>
        <row r="1022">
          <cell r="B1022">
            <v>-2.78539537262342</v>
          </cell>
          <cell r="C1022">
            <v>-1.9720251714988699</v>
          </cell>
        </row>
        <row r="1024">
          <cell r="B1024">
            <v>-2.3846101820293999</v>
          </cell>
          <cell r="C1024">
            <v>-1.6666666666666601</v>
          </cell>
        </row>
        <row r="1025">
          <cell r="B1025">
            <v>-2.54528521690278</v>
          </cell>
          <cell r="C1025">
            <v>-1.7804617758203001</v>
          </cell>
        </row>
        <row r="1027">
          <cell r="B1027">
            <v>-2.6666666666666599</v>
          </cell>
          <cell r="C1027">
            <v>-1.88651716769297</v>
          </cell>
        </row>
        <row r="1028">
          <cell r="B1028">
            <v>-2.54528521690278</v>
          </cell>
          <cell r="C1028">
            <v>-1.7804617758203001</v>
          </cell>
        </row>
        <row r="1030">
          <cell r="B1030">
            <v>-2.12145586888927</v>
          </cell>
          <cell r="C1030">
            <v>-2.0833333333333299</v>
          </cell>
        </row>
        <row r="1031">
          <cell r="B1031">
            <v>-1.9445784567340101</v>
          </cell>
          <cell r="C1031">
            <v>-1.92695769681186</v>
          </cell>
        </row>
        <row r="1033">
          <cell r="B1033">
            <v>-1.7777777777777699</v>
          </cell>
          <cell r="C1033">
            <v>-1.8087215599067501</v>
          </cell>
        </row>
        <row r="1034">
          <cell r="B1034">
            <v>-1.9445784567340101</v>
          </cell>
          <cell r="C1034">
            <v>-1.92695769681186</v>
          </cell>
        </row>
        <row r="1036">
          <cell r="B1036">
            <v>-1.5437937182616801</v>
          </cell>
          <cell r="C1036">
            <v>-2.0833333333333299</v>
          </cell>
        </row>
        <row r="1037">
          <cell r="B1037">
            <v>-1.4334395910491899</v>
          </cell>
          <cell r="C1037">
            <v>-1.9894837167247099</v>
          </cell>
        </row>
        <row r="1039">
          <cell r="B1039">
            <v>-1.3333333333333299</v>
          </cell>
          <cell r="C1039">
            <v>-1.92428431611012</v>
          </cell>
        </row>
        <row r="1040">
          <cell r="B1040">
            <v>-1.4334395910491899</v>
          </cell>
          <cell r="C1040">
            <v>-1.9894837167247099</v>
          </cell>
        </row>
        <row r="1042">
          <cell r="B1042">
            <v>-1.5758866487638099</v>
          </cell>
          <cell r="C1042">
            <v>-1.6666666666666601</v>
          </cell>
        </row>
        <row r="1043">
          <cell r="B1043">
            <v>-1.69776780617011</v>
          </cell>
          <cell r="C1043">
            <v>-1.74167601504884</v>
          </cell>
        </row>
        <row r="1045">
          <cell r="B1045">
            <v>-1.7777777777777699</v>
          </cell>
          <cell r="C1045">
            <v>-1.8087215599067501</v>
          </cell>
        </row>
        <row r="1046">
          <cell r="B1046">
            <v>-1.69776780617011</v>
          </cell>
          <cell r="C1046">
            <v>-1.74167601504884</v>
          </cell>
        </row>
        <row r="1048">
          <cell r="B1048">
            <v>-1.070334123679</v>
          </cell>
          <cell r="C1048">
            <v>-2.0833333333333299</v>
          </cell>
        </row>
        <row r="1049">
          <cell r="B1049">
            <v>-0.96980081952575603</v>
          </cell>
          <cell r="C1049">
            <v>-2.0074783983612701</v>
          </cell>
        </row>
        <row r="1051">
          <cell r="B1051">
            <v>-0.88888888888888795</v>
          </cell>
          <cell r="C1051">
            <v>-1.96342644669914</v>
          </cell>
        </row>
        <row r="1052">
          <cell r="B1052">
            <v>-0.96980081952575603</v>
          </cell>
          <cell r="C1052">
            <v>-2.0074783983612701</v>
          </cell>
        </row>
        <row r="1054">
          <cell r="B1054">
            <v>-0.88888888888888795</v>
          </cell>
          <cell r="C1054">
            <v>-1.6700712525590999</v>
          </cell>
        </row>
        <row r="1055">
          <cell r="B1055">
            <v>-0.89755070576597795</v>
          </cell>
          <cell r="C1055">
            <v>-1.6747871199889299</v>
          </cell>
        </row>
        <row r="1057">
          <cell r="B1057">
            <v>-1.1783102846523199</v>
          </cell>
          <cell r="C1057">
            <v>-1.8120007748051099</v>
          </cell>
        </row>
        <row r="1058">
          <cell r="B1058">
            <v>-0.89755070576597795</v>
          </cell>
          <cell r="C1058">
            <v>-1.6747871199889299</v>
          </cell>
        </row>
        <row r="1060">
          <cell r="B1060">
            <v>-1.3333333333333299</v>
          </cell>
          <cell r="C1060">
            <v>-1.92428431611012</v>
          </cell>
        </row>
        <row r="1061">
          <cell r="B1061">
            <v>-1.1783102846523199</v>
          </cell>
          <cell r="C1061">
            <v>-1.8120007748051099</v>
          </cell>
        </row>
        <row r="1063">
          <cell r="B1063">
            <v>-0.624306838536966</v>
          </cell>
          <cell r="C1063">
            <v>-2.0833333333333299</v>
          </cell>
        </row>
        <row r="1064">
          <cell r="B1064">
            <v>-0.51213971311849904</v>
          </cell>
          <cell r="C1064">
            <v>-2.0198690189513999</v>
          </cell>
        </row>
        <row r="1066">
          <cell r="B1066">
            <v>-0.44444444444444398</v>
          </cell>
          <cell r="C1066">
            <v>-1.99382222356667</v>
          </cell>
        </row>
        <row r="1067">
          <cell r="B1067">
            <v>-0.51213971311849904</v>
          </cell>
          <cell r="C1067">
            <v>-2.0198690189513999</v>
          </cell>
        </row>
        <row r="1069">
          <cell r="B1069">
            <v>-0.44444444444444398</v>
          </cell>
          <cell r="C1069">
            <v>-1.7711219937531399</v>
          </cell>
        </row>
        <row r="1070">
          <cell r="B1070">
            <v>-0.63342360770981199</v>
          </cell>
          <cell r="C1070">
            <v>-1.84383463222794</v>
          </cell>
        </row>
        <row r="1072">
          <cell r="B1072">
            <v>-0.68342465775934103</v>
          </cell>
          <cell r="C1072">
            <v>-1.8592893833506099</v>
          </cell>
        </row>
        <row r="1073">
          <cell r="B1073">
            <v>-0.63342360770981199</v>
          </cell>
          <cell r="C1073">
            <v>-1.84383463222794</v>
          </cell>
        </row>
        <row r="1075">
          <cell r="B1075">
            <v>-0.88888888888888795</v>
          </cell>
          <cell r="C1075">
            <v>-1.96342644669914</v>
          </cell>
        </row>
        <row r="1076">
          <cell r="B1076">
            <v>-0.68342465775934103</v>
          </cell>
          <cell r="C1076">
            <v>-1.8592893833506099</v>
          </cell>
        </row>
        <row r="1078">
          <cell r="B1078">
            <v>-0.87938205910334499</v>
          </cell>
          <cell r="C1078">
            <v>-1.6666666666666601</v>
          </cell>
        </row>
        <row r="1079">
          <cell r="B1079">
            <v>-0.88653169404723298</v>
          </cell>
          <cell r="C1079">
            <v>-1.6688765368307099</v>
          </cell>
        </row>
        <row r="1081">
          <cell r="B1081">
            <v>-0.88888888888888795</v>
          </cell>
          <cell r="C1081">
            <v>-1.6700712525590999</v>
          </cell>
        </row>
        <row r="1082">
          <cell r="B1082">
            <v>-0.88653169404723298</v>
          </cell>
          <cell r="C1082">
            <v>-1.6688765368307099</v>
          </cell>
        </row>
        <row r="1084">
          <cell r="B1084">
            <v>-0.152069523505386</v>
          </cell>
          <cell r="C1084">
            <v>-1.9407681550470299</v>
          </cell>
        </row>
        <row r="1085">
          <cell r="B1085">
            <v>-0.32949493564814197</v>
          </cell>
          <cell r="C1085">
            <v>-1.9755681688368001</v>
          </cell>
        </row>
        <row r="1087">
          <cell r="B1087">
            <v>0</v>
          </cell>
          <cell r="C1087">
            <v>-1.91882929329218</v>
          </cell>
        </row>
        <row r="1088">
          <cell r="B1088">
            <v>-0.152069523505386</v>
          </cell>
          <cell r="C1088">
            <v>-1.9407681550470299</v>
          </cell>
        </row>
        <row r="1090">
          <cell r="B1090">
            <v>-0.44444444444444398</v>
          </cell>
          <cell r="C1090">
            <v>-1.99382222356667</v>
          </cell>
        </row>
        <row r="1091">
          <cell r="B1091">
            <v>-0.32949493564814197</v>
          </cell>
          <cell r="C1091">
            <v>-1.9755681688368001</v>
          </cell>
        </row>
        <row r="1093">
          <cell r="B1093">
            <v>0</v>
          </cell>
          <cell r="C1093">
            <v>-1.7165085820641399</v>
          </cell>
        </row>
        <row r="1094">
          <cell r="B1094">
            <v>-6.2834019499502194E-2</v>
          </cell>
          <cell r="C1094">
            <v>-1.72557355994745</v>
          </cell>
        </row>
        <row r="1096">
          <cell r="B1096">
            <v>-0.34916462432291201</v>
          </cell>
          <cell r="C1096">
            <v>-1.7559914980306</v>
          </cell>
        </row>
        <row r="1097">
          <cell r="B1097">
            <v>-6.2834019499502194E-2</v>
          </cell>
          <cell r="C1097">
            <v>-1.72557355994745</v>
          </cell>
        </row>
        <row r="1099">
          <cell r="B1099">
            <v>-0.44444444444444398</v>
          </cell>
          <cell r="C1099">
            <v>-1.7711219937531399</v>
          </cell>
        </row>
        <row r="1100">
          <cell r="B1100">
            <v>-0.34916462432291201</v>
          </cell>
          <cell r="C1100">
            <v>-1.7559914980306</v>
          </cell>
        </row>
        <row r="1102">
          <cell r="B1102">
            <v>0.32949493564814297</v>
          </cell>
          <cell r="C1102">
            <v>-1.9755681688368001</v>
          </cell>
        </row>
        <row r="1103">
          <cell r="B1103">
            <v>0.152069523505386</v>
          </cell>
          <cell r="C1103">
            <v>-1.9407681550470299</v>
          </cell>
        </row>
        <row r="1105">
          <cell r="B1105">
            <v>0.44444444444444398</v>
          </cell>
          <cell r="C1105">
            <v>-1.99382222356667</v>
          </cell>
        </row>
        <row r="1106">
          <cell r="B1106">
            <v>0.32949493564814297</v>
          </cell>
          <cell r="C1106">
            <v>-1.9755681688368001</v>
          </cell>
        </row>
        <row r="1108">
          <cell r="B1108">
            <v>0</v>
          </cell>
          <cell r="C1108">
            <v>-1.91882929329218</v>
          </cell>
        </row>
        <row r="1109">
          <cell r="B1109">
            <v>0.152069523505386</v>
          </cell>
          <cell r="C1109">
            <v>-1.9407681550470299</v>
          </cell>
        </row>
        <row r="1111">
          <cell r="B1111">
            <v>0.44444444444444398</v>
          </cell>
          <cell r="C1111">
            <v>-1.7711219937531399</v>
          </cell>
        </row>
        <row r="1112">
          <cell r="B1112">
            <v>0.34916462432291201</v>
          </cell>
          <cell r="C1112">
            <v>-1.7559914980306</v>
          </cell>
        </row>
        <row r="1114">
          <cell r="B1114">
            <v>6.2834019499502194E-2</v>
          </cell>
          <cell r="C1114">
            <v>-1.72557355994745</v>
          </cell>
        </row>
        <row r="1115">
          <cell r="B1115">
            <v>0.34916462432291201</v>
          </cell>
          <cell r="C1115">
            <v>-1.7559914980306</v>
          </cell>
        </row>
        <row r="1117">
          <cell r="B1117">
            <v>0</v>
          </cell>
          <cell r="C1117">
            <v>-1.7165085820641399</v>
          </cell>
        </row>
        <row r="1118">
          <cell r="B1118">
            <v>6.2834019499502194E-2</v>
          </cell>
          <cell r="C1118">
            <v>-1.72557355994745</v>
          </cell>
        </row>
        <row r="1120">
          <cell r="B1120">
            <v>0.624306838536963</v>
          </cell>
          <cell r="C1120">
            <v>-2.0833333333333299</v>
          </cell>
        </row>
        <row r="1121">
          <cell r="B1121">
            <v>0.51213971311849804</v>
          </cell>
          <cell r="C1121">
            <v>-2.0198690189513999</v>
          </cell>
        </row>
        <row r="1123">
          <cell r="B1123">
            <v>0.44444444444444398</v>
          </cell>
          <cell r="C1123">
            <v>-1.99382222356667</v>
          </cell>
        </row>
        <row r="1124">
          <cell r="B1124">
            <v>0.51213971311849804</v>
          </cell>
          <cell r="C1124">
            <v>-2.0198690189513999</v>
          </cell>
        </row>
        <row r="1126">
          <cell r="B1126">
            <v>0.88888888888888795</v>
          </cell>
          <cell r="C1126">
            <v>-1.96342644669914</v>
          </cell>
        </row>
        <row r="1127">
          <cell r="B1127">
            <v>0.68342465775934103</v>
          </cell>
          <cell r="C1127">
            <v>-1.8592893833506099</v>
          </cell>
        </row>
        <row r="1129">
          <cell r="B1129">
            <v>0.63342360770981199</v>
          </cell>
          <cell r="C1129">
            <v>-1.84383463222794</v>
          </cell>
        </row>
        <row r="1130">
          <cell r="B1130">
            <v>0.68342465775934103</v>
          </cell>
          <cell r="C1130">
            <v>-1.8592893833506099</v>
          </cell>
        </row>
        <row r="1132">
          <cell r="B1132">
            <v>0.44444444444444398</v>
          </cell>
          <cell r="C1132">
            <v>-1.7711219937531399</v>
          </cell>
        </row>
        <row r="1133">
          <cell r="B1133">
            <v>0.63342360770981199</v>
          </cell>
          <cell r="C1133">
            <v>-1.84383463222794</v>
          </cell>
        </row>
        <row r="1135">
          <cell r="B1135">
            <v>0.88888888888888795</v>
          </cell>
          <cell r="C1135">
            <v>-1.6700712525590899</v>
          </cell>
        </row>
        <row r="1136">
          <cell r="B1136">
            <v>0.88653169404723398</v>
          </cell>
          <cell r="C1136">
            <v>-1.6688765368307099</v>
          </cell>
        </row>
        <row r="1138">
          <cell r="B1138">
            <v>0.87938205910334899</v>
          </cell>
          <cell r="C1138">
            <v>-1.6666666666666601</v>
          </cell>
        </row>
        <row r="1139">
          <cell r="B1139">
            <v>0.88653169404723398</v>
          </cell>
          <cell r="C1139">
            <v>-1.6688765368307099</v>
          </cell>
        </row>
        <row r="1141">
          <cell r="B1141">
            <v>1.070334123679</v>
          </cell>
          <cell r="C1141">
            <v>-2.0833333333333299</v>
          </cell>
        </row>
        <row r="1142">
          <cell r="B1142">
            <v>0.96980081952575503</v>
          </cell>
          <cell r="C1142">
            <v>-2.0074783983612701</v>
          </cell>
        </row>
        <row r="1144">
          <cell r="B1144">
            <v>0.88888888888888795</v>
          </cell>
          <cell r="C1144">
            <v>-1.96342644669914</v>
          </cell>
        </row>
        <row r="1145">
          <cell r="B1145">
            <v>0.96980081952575503</v>
          </cell>
          <cell r="C1145">
            <v>-2.0074783983612701</v>
          </cell>
        </row>
        <row r="1147">
          <cell r="B1147">
            <v>1.3333333333333299</v>
          </cell>
          <cell r="C1147">
            <v>-1.92428431611011</v>
          </cell>
        </row>
        <row r="1148">
          <cell r="B1148">
            <v>1.1783102846523199</v>
          </cell>
          <cell r="C1148">
            <v>-1.8120007748051099</v>
          </cell>
        </row>
        <row r="1150">
          <cell r="B1150">
            <v>0.89755070576597396</v>
          </cell>
          <cell r="C1150">
            <v>-1.6747871199889299</v>
          </cell>
        </row>
        <row r="1151">
          <cell r="B1151">
            <v>1.1783102846523199</v>
          </cell>
          <cell r="C1151">
            <v>-1.8120007748051099</v>
          </cell>
        </row>
        <row r="1153">
          <cell r="B1153">
            <v>0.88888888888888795</v>
          </cell>
          <cell r="C1153">
            <v>-1.6700712525590899</v>
          </cell>
        </row>
        <row r="1154">
          <cell r="B1154">
            <v>0.89755070576597396</v>
          </cell>
          <cell r="C1154">
            <v>-1.6747871199889299</v>
          </cell>
        </row>
        <row r="1156">
          <cell r="B1156">
            <v>1.5437937182616901</v>
          </cell>
          <cell r="C1156">
            <v>-2.0833333333333299</v>
          </cell>
        </row>
        <row r="1157">
          <cell r="B1157">
            <v>1.4334395910491899</v>
          </cell>
          <cell r="C1157">
            <v>-1.9894837167247099</v>
          </cell>
        </row>
        <row r="1159">
          <cell r="B1159">
            <v>1.3333333333333299</v>
          </cell>
          <cell r="C1159">
            <v>-1.92428431611011</v>
          </cell>
        </row>
        <row r="1160">
          <cell r="B1160">
            <v>1.4334395910491899</v>
          </cell>
          <cell r="C1160">
            <v>-1.9894837167247099</v>
          </cell>
        </row>
        <row r="1162">
          <cell r="B1162">
            <v>1.7777777777777699</v>
          </cell>
          <cell r="C1162">
            <v>-1.8087215599067501</v>
          </cell>
        </row>
        <row r="1163">
          <cell r="B1163">
            <v>1.69776780617011</v>
          </cell>
          <cell r="C1163">
            <v>-1.74167601504884</v>
          </cell>
        </row>
        <row r="1165">
          <cell r="B1165">
            <v>1.5758866487638099</v>
          </cell>
          <cell r="C1165">
            <v>-1.6666666666666601</v>
          </cell>
        </row>
        <row r="1166">
          <cell r="B1166">
            <v>1.69776780617011</v>
          </cell>
          <cell r="C1166">
            <v>-1.74167601504884</v>
          </cell>
        </row>
        <row r="1168">
          <cell r="B1168">
            <v>2.1214558688892802</v>
          </cell>
          <cell r="C1168">
            <v>-2.0833333333333299</v>
          </cell>
        </row>
        <row r="1169">
          <cell r="B1169">
            <v>1.9445784567340101</v>
          </cell>
          <cell r="C1169">
            <v>-1.92695769681186</v>
          </cell>
        </row>
        <row r="1171">
          <cell r="B1171">
            <v>1.7777777777777699</v>
          </cell>
          <cell r="C1171">
            <v>-1.8087215599067501</v>
          </cell>
        </row>
        <row r="1172">
          <cell r="B1172">
            <v>1.9445784567340101</v>
          </cell>
          <cell r="C1172">
            <v>-1.92695769681186</v>
          </cell>
        </row>
        <row r="1174">
          <cell r="B1174">
            <v>2.6666666666666599</v>
          </cell>
          <cell r="C1174">
            <v>-1.88651716769297</v>
          </cell>
        </row>
        <row r="1175">
          <cell r="B1175">
            <v>2.54528521690278</v>
          </cell>
          <cell r="C1175">
            <v>-1.7804617758203001</v>
          </cell>
        </row>
        <row r="1177">
          <cell r="B1177">
            <v>2.3846101820293999</v>
          </cell>
          <cell r="C1177">
            <v>-1.6666666666666601</v>
          </cell>
        </row>
        <row r="1178">
          <cell r="B1178">
            <v>2.54528521690278</v>
          </cell>
          <cell r="C1178">
            <v>-1.7804617758203001</v>
          </cell>
        </row>
        <row r="1180">
          <cell r="B1180">
            <v>2.91579178784652</v>
          </cell>
          <cell r="C1180">
            <v>-2.0833333333333299</v>
          </cell>
        </row>
        <row r="1181">
          <cell r="B1181">
            <v>2.7853953726234102</v>
          </cell>
          <cell r="C1181">
            <v>-1.9720251714988699</v>
          </cell>
        </row>
        <row r="1183">
          <cell r="B1183">
            <v>2.6666666666666599</v>
          </cell>
          <cell r="C1183">
            <v>-1.88651716769297</v>
          </cell>
        </row>
        <row r="1184">
          <cell r="B1184">
            <v>2.7853953726234102</v>
          </cell>
          <cell r="C1184">
            <v>-1.9720251714988699</v>
          </cell>
        </row>
        <row r="1186">
          <cell r="B1186">
            <v>3.55555555555555</v>
          </cell>
          <cell r="C1186">
            <v>-1.66952104440747</v>
          </cell>
        </row>
        <row r="1187">
          <cell r="B1187">
            <v>3.5539198896407198</v>
          </cell>
          <cell r="C1187">
            <v>-1.6682001034618099</v>
          </cell>
        </row>
        <row r="1189">
          <cell r="B1189">
            <v>3.55166705002893</v>
          </cell>
          <cell r="C1189">
            <v>-1.6666666666666601</v>
          </cell>
        </row>
        <row r="1190">
          <cell r="B1190">
            <v>3.5539198896407198</v>
          </cell>
          <cell r="C1190">
            <v>-1.6682001034618099</v>
          </cell>
        </row>
        <row r="1192">
          <cell r="B1192">
            <v>4</v>
          </cell>
          <cell r="C1192">
            <v>-1.9798217304746999</v>
          </cell>
        </row>
        <row r="1193">
          <cell r="B1193">
            <v>3.8160253396881698</v>
          </cell>
          <cell r="C1193">
            <v>-1.839142910709</v>
          </cell>
        </row>
        <row r="1195">
          <cell r="B1195">
            <v>3.56616754945001</v>
          </cell>
          <cell r="C1195">
            <v>-1.67661541094272</v>
          </cell>
        </row>
        <row r="1196">
          <cell r="B1196">
            <v>3.8160253396881698</v>
          </cell>
          <cell r="C1196">
            <v>-1.839142910709</v>
          </cell>
        </row>
        <row r="1198">
          <cell r="B1198">
            <v>3.55555555555555</v>
          </cell>
          <cell r="C1198">
            <v>-1.66952104440747</v>
          </cell>
        </row>
        <row r="1199">
          <cell r="B1199">
            <v>3.56616754945001</v>
          </cell>
          <cell r="C1199">
            <v>-1.67661541094272</v>
          </cell>
        </row>
        <row r="1201">
          <cell r="B1201">
            <v>-3.5516670500289398</v>
          </cell>
          <cell r="C1201">
            <v>-1.6666666666666601</v>
          </cell>
        </row>
        <row r="1202">
          <cell r="B1202">
            <v>-3.2844715603028898</v>
          </cell>
          <cell r="C1202">
            <v>-1.5041412455493599</v>
          </cell>
        </row>
        <row r="1204">
          <cell r="B1204">
            <v>-3.1111111111111098</v>
          </cell>
          <cell r="C1204">
            <v>-1.41740697197667</v>
          </cell>
        </row>
        <row r="1205">
          <cell r="B1205">
            <v>-3.2844715603028898</v>
          </cell>
          <cell r="C1205">
            <v>-1.5041412455493599</v>
          </cell>
        </row>
        <row r="1207">
          <cell r="B1207">
            <v>-2.78729630717375</v>
          </cell>
          <cell r="C1207">
            <v>-1.25</v>
          </cell>
        </row>
        <row r="1208">
          <cell r="B1208">
            <v>-3.0021722649199201</v>
          </cell>
          <cell r="C1208">
            <v>-1.3521301683042299</v>
          </cell>
        </row>
        <row r="1210">
          <cell r="B1210">
            <v>-3.1111111111111098</v>
          </cell>
          <cell r="C1210">
            <v>-1.41740697197667</v>
          </cell>
        </row>
        <row r="1211">
          <cell r="B1211">
            <v>-3.0021722649199201</v>
          </cell>
          <cell r="C1211">
            <v>-1.3521301683042299</v>
          </cell>
        </row>
        <row r="1213">
          <cell r="B1213">
            <v>-2.3846101820293999</v>
          </cell>
          <cell r="C1213">
            <v>-1.6666666666666601</v>
          </cell>
        </row>
        <row r="1214">
          <cell r="B1214">
            <v>-2.2877479584488301</v>
          </cell>
          <cell r="C1214">
            <v>-1.60523628895422</v>
          </cell>
        </row>
        <row r="1216">
          <cell r="B1216">
            <v>-2.2222222222222201</v>
          </cell>
          <cell r="C1216">
            <v>-1.57194229963962</v>
          </cell>
        </row>
        <row r="1217">
          <cell r="B1217">
            <v>-2.2877479584488301</v>
          </cell>
          <cell r="C1217">
            <v>-1.60523628895422</v>
          </cell>
        </row>
        <row r="1219">
          <cell r="B1219">
            <v>-1.7777777777777699</v>
          </cell>
          <cell r="C1219">
            <v>-1.3350689900562001</v>
          </cell>
        </row>
        <row r="1220">
          <cell r="B1220">
            <v>-1.96738752139004</v>
          </cell>
          <cell r="C1220">
            <v>-1.4277591346364999</v>
          </cell>
        </row>
        <row r="1222">
          <cell r="B1222">
            <v>-2.01157074156299</v>
          </cell>
          <cell r="C1222">
            <v>-1.44748576311802</v>
          </cell>
        </row>
        <row r="1223">
          <cell r="B1223">
            <v>-1.96738752139004</v>
          </cell>
          <cell r="C1223">
            <v>-1.4277591346364999</v>
          </cell>
        </row>
        <row r="1225">
          <cell r="B1225">
            <v>-2.2222222222222201</v>
          </cell>
          <cell r="C1225">
            <v>-1.57194229963962</v>
          </cell>
        </row>
        <row r="1226">
          <cell r="B1226">
            <v>-2.01157074156299</v>
          </cell>
          <cell r="C1226">
            <v>-1.44748576311802</v>
          </cell>
        </row>
        <row r="1228">
          <cell r="B1228">
            <v>-1.5758866487638099</v>
          </cell>
          <cell r="C1228">
            <v>-1.6666666666666601</v>
          </cell>
        </row>
        <row r="1229">
          <cell r="B1229">
            <v>-1.4263400806822499</v>
          </cell>
          <cell r="C1229">
            <v>-1.57947284102705</v>
          </cell>
        </row>
        <row r="1231">
          <cell r="B1231">
            <v>-1.3333333333333299</v>
          </cell>
          <cell r="C1231">
            <v>-1.53812723972839</v>
          </cell>
        </row>
        <row r="1232">
          <cell r="B1232">
            <v>-1.4263400806822499</v>
          </cell>
          <cell r="C1232">
            <v>-1.57947284102705</v>
          </cell>
        </row>
        <row r="1234">
          <cell r="B1234">
            <v>-1.5840657287358599</v>
          </cell>
          <cell r="C1234">
            <v>-1.25</v>
          </cell>
        </row>
        <row r="1235">
          <cell r="B1235">
            <v>-1.7203404462537499</v>
          </cell>
          <cell r="C1235">
            <v>-1.30384749830377</v>
          </cell>
        </row>
        <row r="1237">
          <cell r="B1237">
            <v>-1.7777777777777699</v>
          </cell>
          <cell r="C1237">
            <v>-1.3350689900562001</v>
          </cell>
        </row>
        <row r="1238">
          <cell r="B1238">
            <v>-1.7203404462537499</v>
          </cell>
          <cell r="C1238">
            <v>-1.30384749830377</v>
          </cell>
        </row>
        <row r="1240">
          <cell r="B1240">
            <v>-0.88888888888888795</v>
          </cell>
          <cell r="C1240">
            <v>-1.36012943091585</v>
          </cell>
        </row>
        <row r="1241">
          <cell r="B1241">
            <v>-1.0823338176394299</v>
          </cell>
          <cell r="C1241">
            <v>-1.4313546207036301</v>
          </cell>
        </row>
        <row r="1243">
          <cell r="B1243">
            <v>-1.12551988298632</v>
          </cell>
          <cell r="C1243">
            <v>-1.44482510970032</v>
          </cell>
        </row>
        <row r="1244">
          <cell r="B1244">
            <v>-1.0823338176394299</v>
          </cell>
          <cell r="C1244">
            <v>-1.4313546207036301</v>
          </cell>
        </row>
        <row r="1246">
          <cell r="B1246">
            <v>-1.3333333333333299</v>
          </cell>
          <cell r="C1246">
            <v>-1.53812723972839</v>
          </cell>
        </row>
        <row r="1247">
          <cell r="B1247">
            <v>-1.12551988298632</v>
          </cell>
          <cell r="C1247">
            <v>-1.44482510970032</v>
          </cell>
        </row>
        <row r="1249">
          <cell r="B1249">
            <v>-0.87938205910334499</v>
          </cell>
          <cell r="C1249">
            <v>-1.6666666666666601</v>
          </cell>
        </row>
        <row r="1250">
          <cell r="B1250">
            <v>-0.56231510174849597</v>
          </cell>
          <cell r="C1250">
            <v>-1.5561629254441101</v>
          </cell>
        </row>
        <row r="1252">
          <cell r="B1252">
            <v>-0.44444444444444398</v>
          </cell>
          <cell r="C1252">
            <v>-1.52624225600657</v>
          </cell>
        </row>
        <row r="1253">
          <cell r="B1253">
            <v>-0.56231510174849597</v>
          </cell>
          <cell r="C1253">
            <v>-1.5561629254441101</v>
          </cell>
        </row>
        <row r="1255">
          <cell r="B1255">
            <v>-0.44444444444444398</v>
          </cell>
          <cell r="C1255">
            <v>-1.2617695573599399</v>
          </cell>
        </row>
        <row r="1256">
          <cell r="B1256">
            <v>-0.46166003863146099</v>
          </cell>
          <cell r="C1256">
            <v>-1.2661396195503201</v>
          </cell>
        </row>
        <row r="1258">
          <cell r="B1258">
            <v>-0.799727666506167</v>
          </cell>
          <cell r="C1258">
            <v>-1.3335886459838</v>
          </cell>
        </row>
        <row r="1259">
          <cell r="B1259">
            <v>-0.46166003863146099</v>
          </cell>
          <cell r="C1259">
            <v>-1.2661396195503201</v>
          </cell>
        </row>
        <row r="1261">
          <cell r="B1261">
            <v>-0.88888888888888795</v>
          </cell>
          <cell r="C1261">
            <v>-1.36012943091585</v>
          </cell>
        </row>
        <row r="1262">
          <cell r="B1262">
            <v>-0.799727666506167</v>
          </cell>
          <cell r="C1262">
            <v>-1.3335886459838</v>
          </cell>
        </row>
        <row r="1264">
          <cell r="B1264">
            <v>-0.181051989296212</v>
          </cell>
          <cell r="C1264">
            <v>-1.49693042670146</v>
          </cell>
        </row>
        <row r="1265">
          <cell r="B1265">
            <v>-0.27644626988843701</v>
          </cell>
          <cell r="C1265">
            <v>-1.5091683780204099</v>
          </cell>
        </row>
        <row r="1267">
          <cell r="B1267">
            <v>0</v>
          </cell>
          <cell r="C1267">
            <v>-1.47966722852572</v>
          </cell>
        </row>
        <row r="1268">
          <cell r="B1268">
            <v>-0.181051989296212</v>
          </cell>
          <cell r="C1268">
            <v>-1.49693042670146</v>
          </cell>
        </row>
        <row r="1270">
          <cell r="B1270">
            <v>-0.44444444444444398</v>
          </cell>
          <cell r="C1270">
            <v>-1.52624225600657</v>
          </cell>
        </row>
        <row r="1271">
          <cell r="B1271">
            <v>-0.27644626988843701</v>
          </cell>
          <cell r="C1271">
            <v>-1.5091683780204099</v>
          </cell>
        </row>
        <row r="1273">
          <cell r="B1273">
            <v>-0.27808683470874401</v>
          </cell>
          <cell r="C1273">
            <v>-1.25</v>
          </cell>
        </row>
        <row r="1274">
          <cell r="B1274">
            <v>-0.43311810193552902</v>
          </cell>
          <cell r="C1274">
            <v>-1.2606184461020999</v>
          </cell>
        </row>
        <row r="1276">
          <cell r="B1276">
            <v>-0.44444444444444398</v>
          </cell>
          <cell r="C1276">
            <v>-1.2617695573599399</v>
          </cell>
        </row>
        <row r="1277">
          <cell r="B1277">
            <v>-0.43311810193552902</v>
          </cell>
          <cell r="C1277">
            <v>-1.2606184461020999</v>
          </cell>
        </row>
        <row r="1279">
          <cell r="B1279">
            <v>0.27644626988843701</v>
          </cell>
          <cell r="C1279">
            <v>-1.5091683780204099</v>
          </cell>
        </row>
        <row r="1280">
          <cell r="B1280">
            <v>0.181051989296212</v>
          </cell>
          <cell r="C1280">
            <v>-1.49693042670146</v>
          </cell>
        </row>
        <row r="1282">
          <cell r="B1282">
            <v>0.44444444444444398</v>
          </cell>
          <cell r="C1282">
            <v>-1.52624225600657</v>
          </cell>
        </row>
        <row r="1283">
          <cell r="B1283">
            <v>0.27644626988843701</v>
          </cell>
          <cell r="C1283">
            <v>-1.5091683780204099</v>
          </cell>
        </row>
        <row r="1285">
          <cell r="B1285">
            <v>0</v>
          </cell>
          <cell r="C1285">
            <v>-1.47966722852572</v>
          </cell>
        </row>
        <row r="1286">
          <cell r="B1286">
            <v>0.181051989296212</v>
          </cell>
          <cell r="C1286">
            <v>-1.49693042670146</v>
          </cell>
        </row>
        <row r="1288">
          <cell r="B1288">
            <v>0.44444444444444398</v>
          </cell>
          <cell r="C1288">
            <v>-1.2617695573599399</v>
          </cell>
        </row>
        <row r="1289">
          <cell r="B1289">
            <v>0.43311810193552702</v>
          </cell>
          <cell r="C1289">
            <v>-1.2606184461020999</v>
          </cell>
        </row>
        <row r="1291">
          <cell r="B1291">
            <v>0.27808683470872703</v>
          </cell>
          <cell r="C1291">
            <v>-1.25</v>
          </cell>
        </row>
        <row r="1292">
          <cell r="B1292">
            <v>0.43311810193552702</v>
          </cell>
          <cell r="C1292">
            <v>-1.2606184461020999</v>
          </cell>
        </row>
        <row r="1294">
          <cell r="B1294">
            <v>0.87938205910334899</v>
          </cell>
          <cell r="C1294">
            <v>-1.6666666666666601</v>
          </cell>
        </row>
        <row r="1295">
          <cell r="B1295">
            <v>0.56231510174849597</v>
          </cell>
          <cell r="C1295">
            <v>-1.5561629254441101</v>
          </cell>
        </row>
        <row r="1297">
          <cell r="B1297">
            <v>0.44444444444444398</v>
          </cell>
          <cell r="C1297">
            <v>-1.52624225600657</v>
          </cell>
        </row>
        <row r="1298">
          <cell r="B1298">
            <v>0.56231510174849597</v>
          </cell>
          <cell r="C1298">
            <v>-1.5561629254441101</v>
          </cell>
        </row>
        <row r="1300">
          <cell r="B1300">
            <v>0.88888888888888795</v>
          </cell>
          <cell r="C1300">
            <v>-1.36012943091585</v>
          </cell>
        </row>
        <row r="1301">
          <cell r="B1301">
            <v>0.799727666506167</v>
          </cell>
          <cell r="C1301">
            <v>-1.3335886459838</v>
          </cell>
        </row>
        <row r="1303">
          <cell r="B1303">
            <v>0.46166003863146299</v>
          </cell>
          <cell r="C1303">
            <v>-1.2661396195503301</v>
          </cell>
        </row>
        <row r="1304">
          <cell r="B1304">
            <v>0.799727666506167</v>
          </cell>
          <cell r="C1304">
            <v>-1.3335886459838</v>
          </cell>
        </row>
        <row r="1306">
          <cell r="B1306">
            <v>0.44444444444444398</v>
          </cell>
          <cell r="C1306">
            <v>-1.2617695573599399</v>
          </cell>
        </row>
        <row r="1307">
          <cell r="B1307">
            <v>0.46166003863146299</v>
          </cell>
          <cell r="C1307">
            <v>-1.2661396195503301</v>
          </cell>
        </row>
        <row r="1309">
          <cell r="B1309">
            <v>1.3333333333333299</v>
          </cell>
          <cell r="C1309">
            <v>-1.5381272397284</v>
          </cell>
        </row>
        <row r="1310">
          <cell r="B1310">
            <v>1.12551988298632</v>
          </cell>
          <cell r="C1310">
            <v>-1.44482510970032</v>
          </cell>
        </row>
        <row r="1312">
          <cell r="B1312">
            <v>1.0823338176394299</v>
          </cell>
          <cell r="C1312">
            <v>-1.4313546207036301</v>
          </cell>
        </row>
        <row r="1313">
          <cell r="B1313">
            <v>1.12551988298632</v>
          </cell>
          <cell r="C1313">
            <v>-1.44482510970032</v>
          </cell>
        </row>
        <row r="1315">
          <cell r="B1315">
            <v>0.88888888888888795</v>
          </cell>
          <cell r="C1315">
            <v>-1.36012943091585</v>
          </cell>
        </row>
        <row r="1316">
          <cell r="B1316">
            <v>1.0823338176394299</v>
          </cell>
          <cell r="C1316">
            <v>-1.4313546207036301</v>
          </cell>
        </row>
        <row r="1318">
          <cell r="B1318">
            <v>1.5758866487638099</v>
          </cell>
          <cell r="C1318">
            <v>-1.6666666666666601</v>
          </cell>
        </row>
        <row r="1319">
          <cell r="B1319">
            <v>1.4263400806822499</v>
          </cell>
          <cell r="C1319">
            <v>-1.57947284102705</v>
          </cell>
        </row>
        <row r="1321">
          <cell r="B1321">
            <v>1.3333333333333299</v>
          </cell>
          <cell r="C1321">
            <v>-1.5381272397284</v>
          </cell>
        </row>
        <row r="1322">
          <cell r="B1322">
            <v>1.4263400806822499</v>
          </cell>
          <cell r="C1322">
            <v>-1.57947284102705</v>
          </cell>
        </row>
        <row r="1324">
          <cell r="B1324">
            <v>1.7777777777777699</v>
          </cell>
          <cell r="C1324">
            <v>-1.3350689900562001</v>
          </cell>
        </row>
        <row r="1325">
          <cell r="B1325">
            <v>1.7203404462537499</v>
          </cell>
          <cell r="C1325">
            <v>-1.30384749830377</v>
          </cell>
        </row>
        <row r="1327">
          <cell r="B1327">
            <v>1.5840657287358599</v>
          </cell>
          <cell r="C1327">
            <v>-1.25</v>
          </cell>
        </row>
        <row r="1328">
          <cell r="B1328">
            <v>1.7203404462537499</v>
          </cell>
          <cell r="C1328">
            <v>-1.30384749830377</v>
          </cell>
        </row>
        <row r="1330">
          <cell r="B1330">
            <v>2.2222222222222201</v>
          </cell>
          <cell r="C1330">
            <v>-1.57194229963962</v>
          </cell>
        </row>
        <row r="1331">
          <cell r="B1331">
            <v>2.01157074156299</v>
          </cell>
          <cell r="C1331">
            <v>-1.44748576311802</v>
          </cell>
        </row>
        <row r="1333">
          <cell r="B1333">
            <v>1.96738752139004</v>
          </cell>
          <cell r="C1333">
            <v>-1.4277591346364999</v>
          </cell>
        </row>
        <row r="1334">
          <cell r="B1334">
            <v>2.01157074156299</v>
          </cell>
          <cell r="C1334">
            <v>-1.44748576311802</v>
          </cell>
        </row>
        <row r="1336">
          <cell r="B1336">
            <v>1.7777777777777699</v>
          </cell>
          <cell r="C1336">
            <v>-1.3350689900562001</v>
          </cell>
        </row>
        <row r="1337">
          <cell r="B1337">
            <v>1.96738752139004</v>
          </cell>
          <cell r="C1337">
            <v>-1.4277591346364999</v>
          </cell>
        </row>
        <row r="1339">
          <cell r="B1339">
            <v>2.3846101820293999</v>
          </cell>
          <cell r="C1339">
            <v>-1.6666666666666601</v>
          </cell>
        </row>
        <row r="1340">
          <cell r="B1340">
            <v>2.2877479584488198</v>
          </cell>
          <cell r="C1340">
            <v>-1.60523628895422</v>
          </cell>
        </row>
        <row r="1342">
          <cell r="B1342">
            <v>2.2222222222222201</v>
          </cell>
          <cell r="C1342">
            <v>-1.57194229963962</v>
          </cell>
        </row>
        <row r="1343">
          <cell r="B1343">
            <v>2.2877479584488198</v>
          </cell>
          <cell r="C1343">
            <v>-1.60523628895422</v>
          </cell>
        </row>
        <row r="1345">
          <cell r="B1345">
            <v>3.1111111111111098</v>
          </cell>
          <cell r="C1345">
            <v>-1.41740697197667</v>
          </cell>
        </row>
        <row r="1346">
          <cell r="B1346">
            <v>3.0021722649199201</v>
          </cell>
          <cell r="C1346">
            <v>-1.3521301683042299</v>
          </cell>
        </row>
        <row r="1348">
          <cell r="B1348">
            <v>2.78729630717377</v>
          </cell>
          <cell r="C1348">
            <v>-1.25</v>
          </cell>
        </row>
        <row r="1349">
          <cell r="B1349">
            <v>3.0021722649199201</v>
          </cell>
          <cell r="C1349">
            <v>-1.3521301683042299</v>
          </cell>
        </row>
        <row r="1351">
          <cell r="B1351">
            <v>3.55166705002893</v>
          </cell>
          <cell r="C1351">
            <v>-1.6666666666666601</v>
          </cell>
        </row>
        <row r="1352">
          <cell r="B1352">
            <v>3.2844715603028898</v>
          </cell>
          <cell r="C1352">
            <v>-1.5041412455493599</v>
          </cell>
        </row>
        <row r="1354">
          <cell r="B1354">
            <v>3.1111111111111098</v>
          </cell>
          <cell r="C1354">
            <v>-1.41740697197667</v>
          </cell>
        </row>
        <row r="1355">
          <cell r="B1355">
            <v>3.2844715603028898</v>
          </cell>
          <cell r="C1355">
            <v>-1.5041412455493599</v>
          </cell>
        </row>
        <row r="1357">
          <cell r="B1357">
            <v>-3.69920630319687</v>
          </cell>
          <cell r="C1357">
            <v>-0.83333333333333304</v>
          </cell>
        </row>
        <row r="1358">
          <cell r="B1358">
            <v>-3.9297071302230502</v>
          </cell>
          <cell r="C1358">
            <v>-0.89923289874921597</v>
          </cell>
        </row>
        <row r="1360">
          <cell r="B1360">
            <v>-4</v>
          </cell>
          <cell r="C1360">
            <v>-0.92597673865903596</v>
          </cell>
        </row>
        <row r="1361">
          <cell r="B1361">
            <v>-3.9297071302230502</v>
          </cell>
          <cell r="C1361">
            <v>-0.89923289874921597</v>
          </cell>
        </row>
        <row r="1363">
          <cell r="B1363">
            <v>-2.78729630717375</v>
          </cell>
          <cell r="C1363">
            <v>-1.25</v>
          </cell>
        </row>
        <row r="1364">
          <cell r="B1364">
            <v>-2.7053316222578299</v>
          </cell>
          <cell r="C1364">
            <v>-1.2137516041332701</v>
          </cell>
        </row>
        <row r="1366">
          <cell r="B1366">
            <v>-2.6666666666666599</v>
          </cell>
          <cell r="C1366">
            <v>-1.2005245154754101</v>
          </cell>
        </row>
        <row r="1367">
          <cell r="B1367">
            <v>-2.7053316222578299</v>
          </cell>
          <cell r="C1367">
            <v>-1.2137516041332701</v>
          </cell>
        </row>
        <row r="1369">
          <cell r="B1369">
            <v>-2.39756042558722</v>
          </cell>
          <cell r="C1369">
            <v>-1.08562043434531</v>
          </cell>
        </row>
        <row r="1370">
          <cell r="B1370">
            <v>-2.5749277021904899</v>
          </cell>
          <cell r="C1370">
            <v>-1.1639947208035799</v>
          </cell>
        </row>
        <row r="1372">
          <cell r="B1372">
            <v>-2.2222222222222201</v>
          </cell>
          <cell r="C1372">
            <v>-1.02626487781124</v>
          </cell>
        </row>
        <row r="1373">
          <cell r="B1373">
            <v>-2.39756042558722</v>
          </cell>
          <cell r="C1373">
            <v>-1.08562043434531</v>
          </cell>
        </row>
        <row r="1375">
          <cell r="B1375">
            <v>-2.6666666666666599</v>
          </cell>
          <cell r="C1375">
            <v>-1.2005245154754101</v>
          </cell>
        </row>
        <row r="1376">
          <cell r="B1376">
            <v>-2.5749277021904899</v>
          </cell>
          <cell r="C1376">
            <v>-1.1639947208035799</v>
          </cell>
        </row>
        <row r="1378">
          <cell r="B1378">
            <v>-1.7777777777777699</v>
          </cell>
          <cell r="C1378">
            <v>-0.88486411493467798</v>
          </cell>
        </row>
        <row r="1379">
          <cell r="B1379">
            <v>-1.8616937097852899</v>
          </cell>
          <cell r="C1379">
            <v>-0.91200451959037598</v>
          </cell>
        </row>
        <row r="1381">
          <cell r="B1381">
            <v>-2.0759462477031101</v>
          </cell>
          <cell r="C1381">
            <v>-0.97046705944499601</v>
          </cell>
        </row>
        <row r="1382">
          <cell r="B1382">
            <v>-1.8616937097852899</v>
          </cell>
          <cell r="C1382">
            <v>-0.91200451959037598</v>
          </cell>
        </row>
        <row r="1384">
          <cell r="B1384">
            <v>-2.2222222222222201</v>
          </cell>
          <cell r="C1384">
            <v>-1.02626487781124</v>
          </cell>
        </row>
        <row r="1385">
          <cell r="B1385">
            <v>-2.0759462477031101</v>
          </cell>
          <cell r="C1385">
            <v>-0.97046705944499601</v>
          </cell>
        </row>
        <row r="1387">
          <cell r="B1387">
            <v>-1.5840657287358599</v>
          </cell>
          <cell r="C1387">
            <v>-1.25</v>
          </cell>
        </row>
        <row r="1388">
          <cell r="B1388">
            <v>-1.40710197044033</v>
          </cell>
          <cell r="C1388">
            <v>-1.1808419027121799</v>
          </cell>
        </row>
        <row r="1390">
          <cell r="B1390">
            <v>-1.3333333333333299</v>
          </cell>
          <cell r="C1390">
            <v>-1.15929776682022</v>
          </cell>
        </row>
        <row r="1391">
          <cell r="B1391">
            <v>-1.40710197044033</v>
          </cell>
          <cell r="C1391">
            <v>-1.1808419027121799</v>
          </cell>
        </row>
        <row r="1393">
          <cell r="B1393">
            <v>-1.58048340622803</v>
          </cell>
          <cell r="C1393">
            <v>-0.83333333333333304</v>
          </cell>
        </row>
        <row r="1394">
          <cell r="B1394">
            <v>-1.73753696514714</v>
          </cell>
          <cell r="C1394">
            <v>-0.87105909517455105</v>
          </cell>
        </row>
        <row r="1396">
          <cell r="B1396">
            <v>-1.7777777777777699</v>
          </cell>
          <cell r="C1396">
            <v>-0.88486411493467798</v>
          </cell>
        </row>
        <row r="1397">
          <cell r="B1397">
            <v>-1.73753696514714</v>
          </cell>
          <cell r="C1397">
            <v>-0.87105909517455105</v>
          </cell>
        </row>
        <row r="1399">
          <cell r="B1399">
            <v>-1.06973483998053</v>
          </cell>
          <cell r="C1399">
            <v>-1.08045692085157</v>
          </cell>
        </row>
        <row r="1400">
          <cell r="B1400">
            <v>-1.19612980722331</v>
          </cell>
          <cell r="C1400">
            <v>-1.1213716942718599</v>
          </cell>
        </row>
        <row r="1402">
          <cell r="B1402">
            <v>-0.88888888888888795</v>
          </cell>
          <cell r="C1402">
            <v>-1.03714084141038</v>
          </cell>
        </row>
        <row r="1403">
          <cell r="B1403">
            <v>-1.06973483998053</v>
          </cell>
          <cell r="C1403">
            <v>-1.08045692085157</v>
          </cell>
        </row>
        <row r="1405">
          <cell r="B1405">
            <v>-1.3333333333333299</v>
          </cell>
          <cell r="C1405">
            <v>-1.15929776682022</v>
          </cell>
        </row>
        <row r="1406">
          <cell r="B1406">
            <v>-1.19612980722331</v>
          </cell>
          <cell r="C1406">
            <v>-1.1213716942718599</v>
          </cell>
        </row>
        <row r="1408">
          <cell r="B1408">
            <v>-0.44444444444444398</v>
          </cell>
          <cell r="C1408">
            <v>-0.96560093420201099</v>
          </cell>
        </row>
        <row r="1409">
          <cell r="B1409">
            <v>-0.61499458613209201</v>
          </cell>
          <cell r="C1409">
            <v>-0.99322409116550303</v>
          </cell>
        </row>
        <row r="1411">
          <cell r="B1411">
            <v>-0.70644660488690403</v>
          </cell>
          <cell r="C1411">
            <v>-1.0043729745851899</v>
          </cell>
        </row>
        <row r="1412">
          <cell r="B1412">
            <v>-0.61499458613209201</v>
          </cell>
          <cell r="C1412">
            <v>-0.99322409116550303</v>
          </cell>
        </row>
        <row r="1414">
          <cell r="B1414">
            <v>-0.88888888888888795</v>
          </cell>
          <cell r="C1414">
            <v>-1.03714084141038</v>
          </cell>
        </row>
        <row r="1415">
          <cell r="B1415">
            <v>-0.70644660488690403</v>
          </cell>
          <cell r="C1415">
            <v>-1.0043729745851899</v>
          </cell>
        </row>
        <row r="1417">
          <cell r="B1417">
            <v>-0.27808683470874401</v>
          </cell>
          <cell r="C1417">
            <v>-1.25</v>
          </cell>
        </row>
        <row r="1418">
          <cell r="B1418">
            <v>-2.1383285007815701E-2</v>
          </cell>
          <cell r="C1418">
            <v>-1.22995317030517</v>
          </cell>
        </row>
        <row r="1420">
          <cell r="B1420">
            <v>0</v>
          </cell>
          <cell r="C1420">
            <v>-1.22869246120123</v>
          </cell>
        </row>
        <row r="1421">
          <cell r="B1421">
            <v>-2.1383285007815701E-2</v>
          </cell>
          <cell r="C1421">
            <v>-1.22995317030517</v>
          </cell>
        </row>
        <row r="1423">
          <cell r="B1423">
            <v>0</v>
          </cell>
          <cell r="C1423">
            <v>-0.94226394862003304</v>
          </cell>
        </row>
        <row r="1424">
          <cell r="B1424">
            <v>-0.123990175698203</v>
          </cell>
          <cell r="C1424">
            <v>-0.94957412305039901</v>
          </cell>
        </row>
        <row r="1426">
          <cell r="B1426">
            <v>-0.31201348096912102</v>
          </cell>
          <cell r="C1426">
            <v>-0.95748736159144798</v>
          </cell>
        </row>
        <row r="1427">
          <cell r="B1427">
            <v>-0.123990175698203</v>
          </cell>
          <cell r="C1427">
            <v>-0.94957412305039901</v>
          </cell>
        </row>
        <row r="1429">
          <cell r="B1429">
            <v>-0.44444444444444398</v>
          </cell>
          <cell r="C1429">
            <v>-0.96560093420201099</v>
          </cell>
        </row>
        <row r="1430">
          <cell r="B1430">
            <v>-0.31201348096912102</v>
          </cell>
          <cell r="C1430">
            <v>-0.95748736159144798</v>
          </cell>
        </row>
        <row r="1432">
          <cell r="B1432">
            <v>0.27808683470872703</v>
          </cell>
          <cell r="C1432">
            <v>-1.25</v>
          </cell>
        </row>
        <row r="1433">
          <cell r="B1433">
            <v>2.1383285007815701E-2</v>
          </cell>
          <cell r="C1433">
            <v>-1.22995317030517</v>
          </cell>
        </row>
        <row r="1435">
          <cell r="B1435">
            <v>0</v>
          </cell>
          <cell r="C1435">
            <v>-1.22869246120123</v>
          </cell>
        </row>
        <row r="1436">
          <cell r="B1436">
            <v>2.1383285007815701E-2</v>
          </cell>
          <cell r="C1436">
            <v>-1.22995317030517</v>
          </cell>
        </row>
        <row r="1438">
          <cell r="B1438">
            <v>0.44444444444444398</v>
          </cell>
          <cell r="C1438">
            <v>-0.96560093420201198</v>
          </cell>
        </row>
        <row r="1439">
          <cell r="B1439">
            <v>0.31201348096912102</v>
          </cell>
          <cell r="C1439">
            <v>-0.95748736159144798</v>
          </cell>
        </row>
        <row r="1441">
          <cell r="B1441">
            <v>0.123990175698204</v>
          </cell>
          <cell r="C1441">
            <v>-0.94957412305039901</v>
          </cell>
        </row>
        <row r="1442">
          <cell r="B1442">
            <v>0.31201348096912102</v>
          </cell>
          <cell r="C1442">
            <v>-0.95748736159144798</v>
          </cell>
        </row>
        <row r="1444">
          <cell r="B1444">
            <v>0</v>
          </cell>
          <cell r="C1444">
            <v>-0.94226394862003304</v>
          </cell>
        </row>
        <row r="1445">
          <cell r="B1445">
            <v>0.123990175698203</v>
          </cell>
          <cell r="C1445">
            <v>-0.94957412305039901</v>
          </cell>
        </row>
        <row r="1447">
          <cell r="B1447">
            <v>0.88888888888888795</v>
          </cell>
          <cell r="C1447">
            <v>-1.03714084141038</v>
          </cell>
        </row>
        <row r="1448">
          <cell r="B1448">
            <v>0.70644660488690403</v>
          </cell>
          <cell r="C1448">
            <v>-1.0043729745851899</v>
          </cell>
        </row>
        <row r="1450">
          <cell r="B1450">
            <v>0.61499458613209201</v>
          </cell>
          <cell r="C1450">
            <v>-0.99322409116550303</v>
          </cell>
        </row>
        <row r="1451">
          <cell r="B1451">
            <v>0.70644660488690403</v>
          </cell>
          <cell r="C1451">
            <v>-1.0043729745851899</v>
          </cell>
        </row>
        <row r="1453">
          <cell r="B1453">
            <v>0.44444444444444398</v>
          </cell>
          <cell r="C1453">
            <v>-0.96560093420201198</v>
          </cell>
        </row>
        <row r="1454">
          <cell r="B1454">
            <v>0.61499458613209201</v>
          </cell>
          <cell r="C1454">
            <v>-0.99322409116550303</v>
          </cell>
        </row>
        <row r="1456">
          <cell r="B1456">
            <v>1.19612980722332</v>
          </cell>
          <cell r="C1456">
            <v>-1.1213716942718599</v>
          </cell>
        </row>
        <row r="1457">
          <cell r="B1457">
            <v>1.06973483998053</v>
          </cell>
          <cell r="C1457">
            <v>-1.08045692085157</v>
          </cell>
        </row>
        <row r="1459">
          <cell r="B1459">
            <v>1.3333333333333299</v>
          </cell>
          <cell r="C1459">
            <v>-1.15929776682022</v>
          </cell>
        </row>
        <row r="1460">
          <cell r="B1460">
            <v>1.19612980722332</v>
          </cell>
          <cell r="C1460">
            <v>-1.1213716942718599</v>
          </cell>
        </row>
        <row r="1462">
          <cell r="B1462">
            <v>0.88888888888888795</v>
          </cell>
          <cell r="C1462">
            <v>-1.03714084141038</v>
          </cell>
        </row>
        <row r="1463">
          <cell r="B1463">
            <v>1.06973483998053</v>
          </cell>
          <cell r="C1463">
            <v>-1.08045692085157</v>
          </cell>
        </row>
        <row r="1465">
          <cell r="B1465">
            <v>1.5840657287358599</v>
          </cell>
          <cell r="C1465">
            <v>-1.25</v>
          </cell>
        </row>
        <row r="1466">
          <cell r="B1466">
            <v>1.40710197044033</v>
          </cell>
          <cell r="C1466">
            <v>-1.1808419027121799</v>
          </cell>
        </row>
        <row r="1468">
          <cell r="B1468">
            <v>1.3333333333333299</v>
          </cell>
          <cell r="C1468">
            <v>-1.15929776682022</v>
          </cell>
        </row>
        <row r="1469">
          <cell r="B1469">
            <v>1.40710197044033</v>
          </cell>
          <cell r="C1469">
            <v>-1.1808419027121799</v>
          </cell>
        </row>
        <row r="1471">
          <cell r="B1471">
            <v>1.7777777777777699</v>
          </cell>
          <cell r="C1471">
            <v>-0.88486411493467698</v>
          </cell>
        </row>
        <row r="1472">
          <cell r="B1472">
            <v>1.73753696514714</v>
          </cell>
          <cell r="C1472">
            <v>-0.87105909517455005</v>
          </cell>
        </row>
        <row r="1474">
          <cell r="B1474">
            <v>1.58048340622802</v>
          </cell>
          <cell r="C1474">
            <v>-0.83333333333333304</v>
          </cell>
        </row>
        <row r="1475">
          <cell r="B1475">
            <v>1.73753696514714</v>
          </cell>
          <cell r="C1475">
            <v>-0.87105909517455005</v>
          </cell>
        </row>
        <row r="1477">
          <cell r="B1477">
            <v>2.2222222222222201</v>
          </cell>
          <cell r="C1477">
            <v>-1.02626487781124</v>
          </cell>
        </row>
        <row r="1478">
          <cell r="B1478">
            <v>2.0759462477031101</v>
          </cell>
          <cell r="C1478">
            <v>-0.970467059444997</v>
          </cell>
        </row>
        <row r="1480">
          <cell r="B1480">
            <v>1.8616937097852899</v>
          </cell>
          <cell r="C1480">
            <v>-0.91200451959037598</v>
          </cell>
        </row>
        <row r="1481">
          <cell r="B1481">
            <v>2.0759462477031101</v>
          </cell>
          <cell r="C1481">
            <v>-0.970467059444997</v>
          </cell>
        </row>
        <row r="1483">
          <cell r="B1483">
            <v>1.7777777777777699</v>
          </cell>
          <cell r="C1483">
            <v>-0.88486411493467698</v>
          </cell>
        </row>
        <row r="1484">
          <cell r="B1484">
            <v>1.8616937097852899</v>
          </cell>
          <cell r="C1484">
            <v>-0.91200451959037598</v>
          </cell>
        </row>
        <row r="1486">
          <cell r="B1486">
            <v>2.57492770219047</v>
          </cell>
          <cell r="C1486">
            <v>-1.1639947208035699</v>
          </cell>
        </row>
        <row r="1487">
          <cell r="B1487">
            <v>2.39756042558722</v>
          </cell>
          <cell r="C1487">
            <v>-1.08562043434531</v>
          </cell>
        </row>
        <row r="1489">
          <cell r="B1489">
            <v>2.6666666666666599</v>
          </cell>
          <cell r="C1489">
            <v>-1.2005245154754001</v>
          </cell>
        </row>
        <row r="1490">
          <cell r="B1490">
            <v>2.57492770219047</v>
          </cell>
          <cell r="C1490">
            <v>-1.1639947208035699</v>
          </cell>
        </row>
        <row r="1492">
          <cell r="B1492">
            <v>2.2222222222222201</v>
          </cell>
          <cell r="C1492">
            <v>-1.02626487781124</v>
          </cell>
        </row>
        <row r="1493">
          <cell r="B1493">
            <v>2.39756042558722</v>
          </cell>
          <cell r="C1493">
            <v>-1.08562043434531</v>
          </cell>
        </row>
        <row r="1495">
          <cell r="B1495">
            <v>2.78729630717377</v>
          </cell>
          <cell r="C1495">
            <v>-1.25</v>
          </cell>
        </row>
        <row r="1496">
          <cell r="B1496">
            <v>2.7053316222578401</v>
          </cell>
          <cell r="C1496">
            <v>-1.2137516041332701</v>
          </cell>
        </row>
        <row r="1498">
          <cell r="B1498">
            <v>2.6666666666666599</v>
          </cell>
          <cell r="C1498">
            <v>-1.2005245154754001</v>
          </cell>
        </row>
        <row r="1499">
          <cell r="B1499">
            <v>2.7053316222578401</v>
          </cell>
          <cell r="C1499">
            <v>-1.2137516041332701</v>
          </cell>
        </row>
        <row r="1501">
          <cell r="B1501">
            <v>4</v>
          </cell>
          <cell r="C1501">
            <v>-0.92597673865903196</v>
          </cell>
        </row>
        <row r="1502">
          <cell r="B1502">
            <v>3.92970713022306</v>
          </cell>
          <cell r="C1502">
            <v>-0.89923289874921197</v>
          </cell>
        </row>
        <row r="1504">
          <cell r="B1504">
            <v>3.6992063031968798</v>
          </cell>
          <cell r="C1504">
            <v>-0.83333333333333304</v>
          </cell>
        </row>
        <row r="1505">
          <cell r="B1505">
            <v>3.92970713022306</v>
          </cell>
          <cell r="C1505">
            <v>-0.89923289874921197</v>
          </cell>
        </row>
        <row r="1507">
          <cell r="B1507">
            <v>-3.69920630319687</v>
          </cell>
          <cell r="C1507">
            <v>-0.83333333333333304</v>
          </cell>
        </row>
        <row r="1508">
          <cell r="B1508">
            <v>-3.5879602961826</v>
          </cell>
          <cell r="C1508">
            <v>-0.80295388899547004</v>
          </cell>
        </row>
        <row r="1510">
          <cell r="B1510">
            <v>-3.55555555555555</v>
          </cell>
          <cell r="C1510">
            <v>-0.796740673147872</v>
          </cell>
        </row>
        <row r="1511">
          <cell r="B1511">
            <v>-3.5879602961826</v>
          </cell>
          <cell r="C1511">
            <v>-0.80295388899547004</v>
          </cell>
        </row>
        <row r="1513">
          <cell r="B1513">
            <v>-3.2411897962088401</v>
          </cell>
          <cell r="C1513">
            <v>-0.71138456605420297</v>
          </cell>
        </row>
        <row r="1514">
          <cell r="B1514">
            <v>-3.5040203535408101</v>
          </cell>
          <cell r="C1514">
            <v>-0.78501908144451604</v>
          </cell>
        </row>
        <row r="1516">
          <cell r="B1516">
            <v>-3.1111111111111098</v>
          </cell>
          <cell r="C1516">
            <v>-0.68588755074907903</v>
          </cell>
        </row>
        <row r="1517">
          <cell r="B1517">
            <v>-3.2411897962088401</v>
          </cell>
          <cell r="C1517">
            <v>-0.71138456605420297</v>
          </cell>
        </row>
        <row r="1519">
          <cell r="B1519">
            <v>-3.55555555555555</v>
          </cell>
          <cell r="C1519">
            <v>-0.796740673147872</v>
          </cell>
        </row>
        <row r="1520">
          <cell r="B1520">
            <v>-3.5040203535408101</v>
          </cell>
          <cell r="C1520">
            <v>-0.78501908144451604</v>
          </cell>
        </row>
        <row r="1522">
          <cell r="B1522">
            <v>-2.88147047430602</v>
          </cell>
          <cell r="C1522">
            <v>-0.631954763671432</v>
          </cell>
        </row>
        <row r="1523">
          <cell r="B1523">
            <v>-2.9027368574051802</v>
          </cell>
          <cell r="C1523">
            <v>-0.63798247048402901</v>
          </cell>
        </row>
        <row r="1525">
          <cell r="B1525">
            <v>-2.6666666666666599</v>
          </cell>
          <cell r="C1525">
            <v>-0.58951882710339398</v>
          </cell>
        </row>
        <row r="1526">
          <cell r="B1526">
            <v>-2.88147047430602</v>
          </cell>
          <cell r="C1526">
            <v>-0.631954763671432</v>
          </cell>
        </row>
        <row r="1528">
          <cell r="B1528">
            <v>-3.1111111111111098</v>
          </cell>
          <cell r="C1528">
            <v>-0.68588755074907903</v>
          </cell>
        </row>
        <row r="1529">
          <cell r="B1529">
            <v>-2.9027368574051802</v>
          </cell>
          <cell r="C1529">
            <v>-0.63798247048402901</v>
          </cell>
        </row>
        <row r="1531">
          <cell r="B1531">
            <v>-2.2222222222222201</v>
          </cell>
          <cell r="C1531">
            <v>-0.50797072898723405</v>
          </cell>
        </row>
        <row r="1532">
          <cell r="B1532">
            <v>-2.3451445342919399</v>
          </cell>
          <cell r="C1532">
            <v>-0.53190633423202704</v>
          </cell>
        </row>
        <row r="1534">
          <cell r="B1534">
            <v>-2.5181840159649198</v>
          </cell>
          <cell r="C1534">
            <v>-0.55586915169954998</v>
          </cell>
        </row>
        <row r="1535">
          <cell r="B1535">
            <v>-2.3451445342919399</v>
          </cell>
          <cell r="C1535">
            <v>-0.53190633423202704</v>
          </cell>
        </row>
        <row r="1537">
          <cell r="B1537">
            <v>-2.6666666666666599</v>
          </cell>
          <cell r="C1537">
            <v>-0.58951882710339398</v>
          </cell>
        </row>
        <row r="1538">
          <cell r="B1538">
            <v>-2.5181840159649198</v>
          </cell>
          <cell r="C1538">
            <v>-0.55586915169954998</v>
          </cell>
        </row>
        <row r="1540">
          <cell r="B1540">
            <v>-1.7777777777777699</v>
          </cell>
          <cell r="C1540">
            <v>-0.44164159084133198</v>
          </cell>
        </row>
        <row r="1541">
          <cell r="B1541">
            <v>-1.81097911919667</v>
          </cell>
          <cell r="C1541">
            <v>-0.44779292424688499</v>
          </cell>
        </row>
        <row r="1543">
          <cell r="B1543">
            <v>-2.1429753120674202</v>
          </cell>
          <cell r="C1543">
            <v>-0.49096064493679098</v>
          </cell>
        </row>
        <row r="1544">
          <cell r="B1544">
            <v>-1.81097911919667</v>
          </cell>
          <cell r="C1544">
            <v>-0.44779292424688499</v>
          </cell>
        </row>
        <row r="1546">
          <cell r="B1546">
            <v>-2.2222222222222201</v>
          </cell>
          <cell r="C1546">
            <v>-0.50797072898723405</v>
          </cell>
        </row>
        <row r="1547">
          <cell r="B1547">
            <v>-2.1429753120674202</v>
          </cell>
          <cell r="C1547">
            <v>-0.49096064493679098</v>
          </cell>
        </row>
        <row r="1549">
          <cell r="B1549">
            <v>-1.58048340622803</v>
          </cell>
          <cell r="C1549">
            <v>-0.83333333333333304</v>
          </cell>
        </row>
        <row r="1550">
          <cell r="B1550">
            <v>-1.3838688218636901</v>
          </cell>
          <cell r="C1550">
            <v>-0.785956312836117</v>
          </cell>
        </row>
        <row r="1552">
          <cell r="B1552">
            <v>-1.3333333333333299</v>
          </cell>
          <cell r="C1552">
            <v>-0.77754324966314803</v>
          </cell>
        </row>
        <row r="1553">
          <cell r="B1553">
            <v>-1.3838688218636901</v>
          </cell>
          <cell r="C1553">
            <v>-0.785956312836117</v>
          </cell>
        </row>
        <row r="1555">
          <cell r="B1555">
            <v>-1.57429709215381</v>
          </cell>
          <cell r="C1555">
            <v>-0.41666666666666602</v>
          </cell>
        </row>
        <row r="1556">
          <cell r="B1556">
            <v>-1.75563822836617</v>
          </cell>
          <cell r="C1556">
            <v>-0.43742249424004098</v>
          </cell>
        </row>
        <row r="1558">
          <cell r="B1558">
            <v>-1.7777777777777699</v>
          </cell>
          <cell r="C1558">
            <v>-0.44164159084133198</v>
          </cell>
        </row>
        <row r="1559">
          <cell r="B1559">
            <v>-1.75563822836617</v>
          </cell>
          <cell r="C1559">
            <v>-0.43742249424004098</v>
          </cell>
        </row>
        <row r="1561">
          <cell r="B1561">
            <v>-1.01211101207042</v>
          </cell>
          <cell r="C1561">
            <v>-0.71781259285064303</v>
          </cell>
        </row>
        <row r="1562">
          <cell r="B1562">
            <v>-1.26234225106974</v>
          </cell>
          <cell r="C1562">
            <v>-0.76677919371121495</v>
          </cell>
        </row>
        <row r="1564">
          <cell r="B1564">
            <v>-0.88888888888888795</v>
          </cell>
          <cell r="C1564">
            <v>-0.70111274904971899</v>
          </cell>
        </row>
        <row r="1565">
          <cell r="B1565">
            <v>-1.01211101207042</v>
          </cell>
          <cell r="C1565">
            <v>-0.71781259285064303</v>
          </cell>
        </row>
        <row r="1567">
          <cell r="B1567">
            <v>-1.3333333333333299</v>
          </cell>
          <cell r="C1567">
            <v>-0.77754324966314803</v>
          </cell>
        </row>
        <row r="1568">
          <cell r="B1568">
            <v>-1.26234225106974</v>
          </cell>
          <cell r="C1568">
            <v>-0.76677919371121495</v>
          </cell>
        </row>
        <row r="1570">
          <cell r="B1570">
            <v>-0.61761336392774702</v>
          </cell>
          <cell r="C1570">
            <v>-0.67098747131773595</v>
          </cell>
        </row>
        <row r="1571">
          <cell r="B1571">
            <v>-0.73144642694862205</v>
          </cell>
          <cell r="C1571">
            <v>-0.68573102526433305</v>
          </cell>
        </row>
        <row r="1573">
          <cell r="B1573">
            <v>-0.44444444444444398</v>
          </cell>
          <cell r="C1573">
            <v>-0.655304624700351</v>
          </cell>
        </row>
        <row r="1574">
          <cell r="B1574">
            <v>-0.61761336392774702</v>
          </cell>
          <cell r="C1574">
            <v>-0.67098747131773595</v>
          </cell>
        </row>
        <row r="1576">
          <cell r="B1576">
            <v>-0.88888888888888795</v>
          </cell>
          <cell r="C1576">
            <v>-0.70111274904971899</v>
          </cell>
        </row>
        <row r="1577">
          <cell r="B1577">
            <v>-0.73144642694862205</v>
          </cell>
          <cell r="C1577">
            <v>-0.68573102526433305</v>
          </cell>
        </row>
        <row r="1579">
          <cell r="B1579">
            <v>-0.19925134601130801</v>
          </cell>
          <cell r="C1579">
            <v>-0.64653519644773105</v>
          </cell>
        </row>
        <row r="1580">
          <cell r="B1580">
            <v>-0.24754029998337901</v>
          </cell>
          <cell r="C1580">
            <v>-0.64873569790108498</v>
          </cell>
        </row>
        <row r="1582">
          <cell r="B1582">
            <v>0</v>
          </cell>
          <cell r="C1582">
            <v>-0.64006508558919095</v>
          </cell>
        </row>
        <row r="1583">
          <cell r="B1583">
            <v>-0.19925134601130801</v>
          </cell>
          <cell r="C1583">
            <v>-0.64653519644773105</v>
          </cell>
        </row>
        <row r="1585">
          <cell r="B1585">
            <v>-0.44444444444444398</v>
          </cell>
          <cell r="C1585">
            <v>-0.655304624700351</v>
          </cell>
        </row>
        <row r="1586">
          <cell r="B1586">
            <v>-0.24754029998337901</v>
          </cell>
          <cell r="C1586">
            <v>-0.64873569790108498</v>
          </cell>
        </row>
        <row r="1588">
          <cell r="B1588">
            <v>0.24754029998337901</v>
          </cell>
          <cell r="C1588">
            <v>-0.64873569790108399</v>
          </cell>
        </row>
        <row r="1589">
          <cell r="B1589">
            <v>0.19925134601130801</v>
          </cell>
          <cell r="C1589">
            <v>-0.64653519644773105</v>
          </cell>
        </row>
        <row r="1591">
          <cell r="B1591">
            <v>0.44444444444444398</v>
          </cell>
          <cell r="C1591">
            <v>-0.65530462470035</v>
          </cell>
        </row>
        <row r="1592">
          <cell r="B1592">
            <v>0.24754029998337901</v>
          </cell>
          <cell r="C1592">
            <v>-0.64873569790108399</v>
          </cell>
        </row>
        <row r="1594">
          <cell r="B1594">
            <v>0</v>
          </cell>
          <cell r="C1594">
            <v>-0.64006508558919095</v>
          </cell>
        </row>
        <row r="1595">
          <cell r="B1595">
            <v>0.19925134601130801</v>
          </cell>
          <cell r="C1595">
            <v>-0.64653519644773105</v>
          </cell>
        </row>
        <row r="1597">
          <cell r="B1597">
            <v>0.73144642694862005</v>
          </cell>
          <cell r="C1597">
            <v>-0.68573102526433205</v>
          </cell>
        </row>
        <row r="1598">
          <cell r="B1598">
            <v>0.61761336392774802</v>
          </cell>
          <cell r="C1598">
            <v>-0.67098747131773595</v>
          </cell>
        </row>
        <row r="1600">
          <cell r="B1600">
            <v>0.88888888888888795</v>
          </cell>
          <cell r="C1600">
            <v>-0.70111274904971799</v>
          </cell>
        </row>
        <row r="1601">
          <cell r="B1601">
            <v>0.73144642694862005</v>
          </cell>
          <cell r="C1601">
            <v>-0.68573102526433205</v>
          </cell>
        </row>
        <row r="1603">
          <cell r="B1603">
            <v>0.44444444444444398</v>
          </cell>
          <cell r="C1603">
            <v>-0.65530462470035</v>
          </cell>
        </row>
        <row r="1604">
          <cell r="B1604">
            <v>0.61761336392774802</v>
          </cell>
          <cell r="C1604">
            <v>-0.67098747131773595</v>
          </cell>
        </row>
        <row r="1606">
          <cell r="B1606">
            <v>1.26234225106974</v>
          </cell>
          <cell r="C1606">
            <v>-0.76677919371121805</v>
          </cell>
        </row>
        <row r="1607">
          <cell r="B1607">
            <v>1.01211101207042</v>
          </cell>
          <cell r="C1607">
            <v>-0.71781259285064303</v>
          </cell>
        </row>
        <row r="1609">
          <cell r="B1609">
            <v>1.3333333333333299</v>
          </cell>
          <cell r="C1609">
            <v>-0.77754324966315003</v>
          </cell>
        </row>
        <row r="1610">
          <cell r="B1610">
            <v>1.26234225106974</v>
          </cell>
          <cell r="C1610">
            <v>-0.76677919371121805</v>
          </cell>
        </row>
        <row r="1612">
          <cell r="B1612">
            <v>0.88888888888888795</v>
          </cell>
          <cell r="C1612">
            <v>-0.70111274904971799</v>
          </cell>
        </row>
        <row r="1613">
          <cell r="B1613">
            <v>1.01211101207042</v>
          </cell>
          <cell r="C1613">
            <v>-0.71781259285064303</v>
          </cell>
        </row>
        <row r="1615">
          <cell r="B1615">
            <v>1.58048340622802</v>
          </cell>
          <cell r="C1615">
            <v>-0.83333333333333304</v>
          </cell>
        </row>
        <row r="1616">
          <cell r="B1616">
            <v>1.3838688218636901</v>
          </cell>
          <cell r="C1616">
            <v>-0.785956312836119</v>
          </cell>
        </row>
        <row r="1618">
          <cell r="B1618">
            <v>1.3333333333333299</v>
          </cell>
          <cell r="C1618">
            <v>-0.77754324966315003</v>
          </cell>
        </row>
        <row r="1619">
          <cell r="B1619">
            <v>1.3838688218636901</v>
          </cell>
          <cell r="C1619">
            <v>-0.785956312836119</v>
          </cell>
        </row>
        <row r="1621">
          <cell r="B1621">
            <v>1.7777777777777699</v>
          </cell>
          <cell r="C1621">
            <v>-0.44164159084133198</v>
          </cell>
        </row>
        <row r="1622">
          <cell r="B1622">
            <v>1.75563822836617</v>
          </cell>
          <cell r="C1622">
            <v>-0.43742249424004098</v>
          </cell>
        </row>
        <row r="1624">
          <cell r="B1624">
            <v>1.57429709215381</v>
          </cell>
          <cell r="C1624">
            <v>-0.41666666666666602</v>
          </cell>
        </row>
        <row r="1625">
          <cell r="B1625">
            <v>1.75563822836617</v>
          </cell>
          <cell r="C1625">
            <v>-0.43742249424004098</v>
          </cell>
        </row>
        <row r="1627">
          <cell r="B1627">
            <v>2.2222222222222201</v>
          </cell>
          <cell r="C1627">
            <v>-0.50797072898723505</v>
          </cell>
        </row>
        <row r="1628">
          <cell r="B1628">
            <v>2.1429753120674202</v>
          </cell>
          <cell r="C1628">
            <v>-0.49096064493679198</v>
          </cell>
        </row>
        <row r="1630">
          <cell r="B1630">
            <v>1.81097911919667</v>
          </cell>
          <cell r="C1630">
            <v>-0.44779292424688499</v>
          </cell>
        </row>
        <row r="1631">
          <cell r="B1631">
            <v>2.1429753120674202</v>
          </cell>
          <cell r="C1631">
            <v>-0.49096064493679198</v>
          </cell>
        </row>
        <row r="1633">
          <cell r="B1633">
            <v>1.7777777777777699</v>
          </cell>
          <cell r="C1633">
            <v>-0.44164159084133198</v>
          </cell>
        </row>
        <row r="1634">
          <cell r="B1634">
            <v>1.81097911919667</v>
          </cell>
          <cell r="C1634">
            <v>-0.44779292424688499</v>
          </cell>
        </row>
        <row r="1636">
          <cell r="B1636">
            <v>2.6666666666666599</v>
          </cell>
          <cell r="C1636">
            <v>-0.58951882710339298</v>
          </cell>
        </row>
        <row r="1637">
          <cell r="B1637">
            <v>2.5181840159649198</v>
          </cell>
          <cell r="C1637">
            <v>-0.55586915169954998</v>
          </cell>
        </row>
        <row r="1639">
          <cell r="B1639">
            <v>2.3451445342919399</v>
          </cell>
          <cell r="C1639">
            <v>-0.53190633423202804</v>
          </cell>
        </row>
        <row r="1640">
          <cell r="B1640">
            <v>2.5181840159649198</v>
          </cell>
          <cell r="C1640">
            <v>-0.55586915169954998</v>
          </cell>
        </row>
        <row r="1642">
          <cell r="B1642">
            <v>2.2222222222222201</v>
          </cell>
          <cell r="C1642">
            <v>-0.50797072898723505</v>
          </cell>
        </row>
        <row r="1643">
          <cell r="B1643">
            <v>2.3451445342919399</v>
          </cell>
          <cell r="C1643">
            <v>-0.53190633423202804</v>
          </cell>
        </row>
        <row r="1645">
          <cell r="B1645">
            <v>2.9027368574051802</v>
          </cell>
          <cell r="C1645">
            <v>-0.63798247048402901</v>
          </cell>
        </row>
        <row r="1646">
          <cell r="B1646">
            <v>2.88147047430602</v>
          </cell>
          <cell r="C1646">
            <v>-0.631954763671432</v>
          </cell>
        </row>
        <row r="1648">
          <cell r="B1648">
            <v>3.1111111111111098</v>
          </cell>
          <cell r="C1648">
            <v>-0.68588755074908003</v>
          </cell>
        </row>
        <row r="1649">
          <cell r="B1649">
            <v>2.9027368574051802</v>
          </cell>
          <cell r="C1649">
            <v>-0.63798247048402901</v>
          </cell>
        </row>
        <row r="1651">
          <cell r="B1651">
            <v>2.6666666666666599</v>
          </cell>
          <cell r="C1651">
            <v>-0.58951882710339298</v>
          </cell>
        </row>
        <row r="1652">
          <cell r="B1652">
            <v>2.88147047430602</v>
          </cell>
          <cell r="C1652">
            <v>-0.631954763671432</v>
          </cell>
        </row>
        <row r="1654">
          <cell r="B1654">
            <v>3.5040203535408101</v>
          </cell>
          <cell r="C1654">
            <v>-0.78501908144451504</v>
          </cell>
        </row>
        <row r="1655">
          <cell r="B1655">
            <v>3.2411897962088401</v>
          </cell>
          <cell r="C1655">
            <v>-0.71138456605420297</v>
          </cell>
        </row>
        <row r="1657">
          <cell r="B1657">
            <v>3.55555555555555</v>
          </cell>
          <cell r="C1657">
            <v>-0.796740673147871</v>
          </cell>
        </row>
        <row r="1658">
          <cell r="B1658">
            <v>3.5040203535408101</v>
          </cell>
          <cell r="C1658">
            <v>-0.78501908144451504</v>
          </cell>
        </row>
        <row r="1660">
          <cell r="B1660">
            <v>3.1111111111111098</v>
          </cell>
          <cell r="C1660">
            <v>-0.68588755074908003</v>
          </cell>
        </row>
        <row r="1661">
          <cell r="B1661">
            <v>3.2411897962088401</v>
          </cell>
          <cell r="C1661">
            <v>-0.71138456605420297</v>
          </cell>
        </row>
        <row r="1663">
          <cell r="B1663">
            <v>3.6992063031968798</v>
          </cell>
          <cell r="C1663">
            <v>-0.83333333333333304</v>
          </cell>
        </row>
        <row r="1664">
          <cell r="B1664">
            <v>3.5879602961826098</v>
          </cell>
          <cell r="C1664">
            <v>-0.80295388899546905</v>
          </cell>
        </row>
        <row r="1666">
          <cell r="B1666">
            <v>3.55555555555555</v>
          </cell>
          <cell r="C1666">
            <v>-0.796740673147871</v>
          </cell>
        </row>
        <row r="1667">
          <cell r="B1667">
            <v>3.5879602961826098</v>
          </cell>
          <cell r="C1667">
            <v>-0.80295388899546905</v>
          </cell>
        </row>
        <row r="1669">
          <cell r="B1669">
            <v>-3.55555555555555</v>
          </cell>
          <cell r="C1669">
            <v>-2.4517425127138801E-15</v>
          </cell>
        </row>
        <row r="1670">
          <cell r="B1670">
            <v>-3.55555555555555</v>
          </cell>
          <cell r="C1670">
            <v>-2.6458732230720602E-15</v>
          </cell>
        </row>
        <row r="1672">
          <cell r="B1672">
            <v>-3.7158419379549001</v>
          </cell>
          <cell r="C1672">
            <v>0</v>
          </cell>
        </row>
        <row r="1673">
          <cell r="B1673">
            <v>-3.55555555555555</v>
          </cell>
          <cell r="C1673">
            <v>-2.6367796834847401E-15</v>
          </cell>
        </row>
        <row r="1675">
          <cell r="B1675">
            <v>-3.35386723185165</v>
          </cell>
          <cell r="C1675">
            <v>0</v>
          </cell>
        </row>
        <row r="1676">
          <cell r="B1676">
            <v>-3.55555555555555</v>
          </cell>
          <cell r="C1676">
            <v>-2.2864893849943398E-15</v>
          </cell>
        </row>
        <row r="1678">
          <cell r="B1678">
            <v>-3.55555555555555</v>
          </cell>
          <cell r="C1678">
            <v>-2.46814591913071E-15</v>
          </cell>
        </row>
        <row r="1679">
          <cell r="B1679">
            <v>-3.55555555555555</v>
          </cell>
          <cell r="C1679">
            <v>-2.2898349882893798E-15</v>
          </cell>
        </row>
        <row r="1681">
          <cell r="B1681">
            <v>-2.6666666666666599</v>
          </cell>
          <cell r="C1681">
            <v>-2.91433543964103E-15</v>
          </cell>
        </row>
        <row r="1682">
          <cell r="B1682">
            <v>-2.6666666666666701</v>
          </cell>
          <cell r="C1682">
            <v>-3.1508553364882501E-15</v>
          </cell>
        </row>
        <row r="1684">
          <cell r="B1684">
            <v>-2.92015930447505</v>
          </cell>
          <cell r="C1684">
            <v>0</v>
          </cell>
        </row>
        <row r="1685">
          <cell r="B1685">
            <v>-2.6666666666666701</v>
          </cell>
          <cell r="C1685">
            <v>-3.1456319031046101E-15</v>
          </cell>
        </row>
        <row r="1687">
          <cell r="B1687">
            <v>-2.2234155496280699</v>
          </cell>
          <cell r="C1687">
            <v>0</v>
          </cell>
        </row>
        <row r="1688">
          <cell r="B1688">
            <v>-2.6666666666666599</v>
          </cell>
          <cell r="C1688">
            <v>-2.7199516417203799E-15</v>
          </cell>
        </row>
        <row r="1690">
          <cell r="B1690">
            <v>-2.6666666666666599</v>
          </cell>
          <cell r="C1690">
            <v>-2.9335240168005301E-15</v>
          </cell>
        </row>
        <row r="1691">
          <cell r="B1691">
            <v>-2.6666666666666599</v>
          </cell>
          <cell r="C1691">
            <v>-2.7292982688701701E-15</v>
          </cell>
        </row>
        <row r="1693">
          <cell r="B1693">
            <v>-1.57429709215381</v>
          </cell>
          <cell r="C1693">
            <v>-0.41666666666666602</v>
          </cell>
        </row>
        <row r="1694">
          <cell r="B1694">
            <v>-1.35964780796008</v>
          </cell>
          <cell r="C1694">
            <v>-0.39199684670408302</v>
          </cell>
        </row>
        <row r="1696">
          <cell r="B1696">
            <v>-1.3333333333333299</v>
          </cell>
          <cell r="C1696">
            <v>-0.39057201183290102</v>
          </cell>
        </row>
        <row r="1697">
          <cell r="B1697">
            <v>-1.35964780796008</v>
          </cell>
          <cell r="C1697">
            <v>-0.39199684670408302</v>
          </cell>
        </row>
        <row r="1699">
          <cell r="B1699">
            <v>-0.95275864821489098</v>
          </cell>
          <cell r="C1699">
            <v>-0.35678876729853898</v>
          </cell>
        </row>
        <row r="1700">
          <cell r="B1700">
            <v>-1.3039821643007501</v>
          </cell>
          <cell r="C1700">
            <v>-0.38914994569862599</v>
          </cell>
        </row>
        <row r="1702">
          <cell r="B1702">
            <v>-0.88888888888888795</v>
          </cell>
          <cell r="C1702">
            <v>-0.35398415794782701</v>
          </cell>
        </row>
        <row r="1703">
          <cell r="B1703">
            <v>-0.95275864821489098</v>
          </cell>
          <cell r="C1703">
            <v>-0.35678876729853898</v>
          </cell>
        </row>
        <row r="1705">
          <cell r="B1705">
            <v>-1.3333333333333299</v>
          </cell>
          <cell r="C1705">
            <v>-0.39057201183290102</v>
          </cell>
        </row>
        <row r="1706">
          <cell r="B1706">
            <v>-1.3039821643007501</v>
          </cell>
          <cell r="C1706">
            <v>-0.38914994569862599</v>
          </cell>
        </row>
        <row r="1708">
          <cell r="B1708">
            <v>-0.88888888888888795</v>
          </cell>
          <cell r="C1708">
            <v>-3.1918911957973199E-15</v>
          </cell>
        </row>
        <row r="1709">
          <cell r="B1709">
            <v>-0.88888888888889195</v>
          </cell>
          <cell r="C1709">
            <v>-3.3697413740084799E-15</v>
          </cell>
        </row>
        <row r="1711">
          <cell r="B1711">
            <v>-1.13143477638826</v>
          </cell>
          <cell r="C1711">
            <v>0</v>
          </cell>
        </row>
        <row r="1712">
          <cell r="B1712">
            <v>-0.88888888888889195</v>
          </cell>
          <cell r="C1712">
            <v>-3.3769283665681799E-15</v>
          </cell>
        </row>
        <row r="1714">
          <cell r="B1714">
            <v>-0.53208445913773705</v>
          </cell>
          <cell r="C1714">
            <v>-0.33450415289170399</v>
          </cell>
        </row>
        <row r="1715">
          <cell r="B1715">
            <v>-0.819731920889054</v>
          </cell>
          <cell r="C1715">
            <v>-0.351832009166821</v>
          </cell>
        </row>
        <row r="1717">
          <cell r="B1717">
            <v>-0.44444444444444398</v>
          </cell>
          <cell r="C1717">
            <v>-0.33194660839733198</v>
          </cell>
        </row>
        <row r="1718">
          <cell r="B1718">
            <v>-0.53208445913773705</v>
          </cell>
          <cell r="C1718">
            <v>-0.33450415289170399</v>
          </cell>
        </row>
        <row r="1720">
          <cell r="B1720">
            <v>-0.88888888888888795</v>
          </cell>
          <cell r="C1720">
            <v>-0.35398415794782701</v>
          </cell>
        </row>
        <row r="1721">
          <cell r="B1721">
            <v>-0.819731920889054</v>
          </cell>
          <cell r="C1721">
            <v>-0.351832009166821</v>
          </cell>
        </row>
        <row r="1723">
          <cell r="B1723">
            <v>-0.59168319096030697</v>
          </cell>
          <cell r="C1723">
            <v>0</v>
          </cell>
        </row>
        <row r="1724">
          <cell r="B1724">
            <v>-0.88888888888888495</v>
          </cell>
          <cell r="C1724">
            <v>-3.1087147303200499E-15</v>
          </cell>
        </row>
        <row r="1726">
          <cell r="B1726">
            <v>-0.88888888888888795</v>
          </cell>
          <cell r="C1726">
            <v>-3.2119067093532898E-15</v>
          </cell>
        </row>
        <row r="1727">
          <cell r="B1727">
            <v>-0.88888888888888495</v>
          </cell>
          <cell r="C1727">
            <v>-3.09937261041189E-15</v>
          </cell>
        </row>
        <row r="1729">
          <cell r="B1729">
            <v>-9.7144856524048598E-2</v>
          </cell>
          <cell r="C1729">
            <v>-0.32559336367537101</v>
          </cell>
        </row>
        <row r="1730">
          <cell r="B1730">
            <v>-0.35303959699059601</v>
          </cell>
          <cell r="C1730">
            <v>-0.33097462217868301</v>
          </cell>
        </row>
        <row r="1732">
          <cell r="B1732">
            <v>0</v>
          </cell>
          <cell r="C1732">
            <v>-0.32458325392255299</v>
          </cell>
        </row>
        <row r="1733">
          <cell r="B1733">
            <v>-9.7144856524048598E-2</v>
          </cell>
          <cell r="C1733">
            <v>-0.32559336367537101</v>
          </cell>
        </row>
        <row r="1735">
          <cell r="B1735">
            <v>-0.44444444444444398</v>
          </cell>
          <cell r="C1735">
            <v>-0.33194660839733198</v>
          </cell>
        </row>
        <row r="1736">
          <cell r="B1736">
            <v>-0.35303959699059601</v>
          </cell>
          <cell r="C1736">
            <v>-0.33097462217868301</v>
          </cell>
        </row>
        <row r="1738">
          <cell r="B1738">
            <v>0</v>
          </cell>
          <cell r="C1738">
            <v>-6.0137080500529296E-16</v>
          </cell>
        </row>
        <row r="1739">
          <cell r="B1739">
            <v>-6.4090196874465001E-16</v>
          </cell>
          <cell r="C1739">
            <v>-6.0084559569810896E-16</v>
          </cell>
        </row>
        <row r="1741">
          <cell r="B1741">
            <v>-0.12861709259938001</v>
          </cell>
          <cell r="C1741">
            <v>0</v>
          </cell>
        </row>
        <row r="1742">
          <cell r="B1742">
            <v>-6.4146219200564599E-16</v>
          </cell>
          <cell r="C1742">
            <v>-6.0137080500529296E-16</v>
          </cell>
        </row>
        <row r="1744">
          <cell r="B1744">
            <v>0.35303959699059501</v>
          </cell>
          <cell r="C1744">
            <v>-0.33097462217868301</v>
          </cell>
        </row>
        <row r="1745">
          <cell r="B1745">
            <v>9.7144856524048404E-2</v>
          </cell>
          <cell r="C1745">
            <v>-0.32559336367537101</v>
          </cell>
        </row>
        <row r="1747">
          <cell r="B1747">
            <v>0.44444444444444398</v>
          </cell>
          <cell r="C1747">
            <v>-0.33194660839733198</v>
          </cell>
        </row>
        <row r="1748">
          <cell r="B1748">
            <v>0.35303959699059501</v>
          </cell>
          <cell r="C1748">
            <v>-0.33097462217868301</v>
          </cell>
        </row>
        <row r="1750">
          <cell r="B1750">
            <v>0</v>
          </cell>
          <cell r="C1750">
            <v>-0.32458325392255299</v>
          </cell>
        </row>
        <row r="1751">
          <cell r="B1751">
            <v>9.7144856524048404E-2</v>
          </cell>
          <cell r="C1751">
            <v>-0.32559336367537101</v>
          </cell>
        </row>
        <row r="1753">
          <cell r="B1753">
            <v>0.44444444444444398</v>
          </cell>
          <cell r="C1753">
            <v>-7.8640797577615202E-16</v>
          </cell>
        </row>
        <row r="1754">
          <cell r="B1754">
            <v>0.44444444444444298</v>
          </cell>
          <cell r="C1754">
            <v>-7.8851459393418899E-16</v>
          </cell>
        </row>
        <row r="1756">
          <cell r="B1756">
            <v>6.4090196874465099E-16</v>
          </cell>
          <cell r="C1756">
            <v>-6.0084559569811103E-16</v>
          </cell>
        </row>
        <row r="1757">
          <cell r="B1757">
            <v>0.44444444444444298</v>
          </cell>
          <cell r="C1757">
            <v>-7.8640797577615202E-16</v>
          </cell>
        </row>
        <row r="1759">
          <cell r="B1759">
            <v>0</v>
          </cell>
          <cell r="C1759">
            <v>-5.9418151329176297E-16</v>
          </cell>
        </row>
        <row r="1760">
          <cell r="B1760">
            <v>6.4146219200564599E-16</v>
          </cell>
          <cell r="C1760">
            <v>-6.0137080500529296E-16</v>
          </cell>
        </row>
        <row r="1762">
          <cell r="B1762">
            <v>0.819731920889053</v>
          </cell>
          <cell r="C1762">
            <v>-0.35183200916682</v>
          </cell>
        </row>
        <row r="1763">
          <cell r="B1763">
            <v>0.53208445913773705</v>
          </cell>
          <cell r="C1763">
            <v>-0.33450415289170399</v>
          </cell>
        </row>
        <row r="1765">
          <cell r="B1765">
            <v>0.88888888888888795</v>
          </cell>
          <cell r="C1765">
            <v>-0.35398415794782501</v>
          </cell>
        </row>
        <row r="1766">
          <cell r="B1766">
            <v>0.819731920889053</v>
          </cell>
          <cell r="C1766">
            <v>-0.35183200916682</v>
          </cell>
        </row>
        <row r="1768">
          <cell r="B1768">
            <v>0.44444444444444398</v>
          </cell>
          <cell r="C1768">
            <v>-0.33194660839733198</v>
          </cell>
        </row>
        <row r="1769">
          <cell r="B1769">
            <v>0.53208445913773705</v>
          </cell>
          <cell r="C1769">
            <v>-0.33450415289170399</v>
          </cell>
        </row>
        <row r="1771">
          <cell r="B1771">
            <v>0.62079341433768098</v>
          </cell>
          <cell r="C1771">
            <v>0</v>
          </cell>
        </row>
        <row r="1772">
          <cell r="B1772">
            <v>0.44444444444444497</v>
          </cell>
          <cell r="C1772">
            <v>-8.23079251861494E-16</v>
          </cell>
        </row>
        <row r="1774">
          <cell r="B1774">
            <v>0.44444444444444398</v>
          </cell>
          <cell r="C1774">
            <v>-7.9745854343482898E-16</v>
          </cell>
        </row>
        <row r="1775">
          <cell r="B1775">
            <v>0.44444444444444497</v>
          </cell>
          <cell r="C1775">
            <v>-8.3266726846886701E-16</v>
          </cell>
        </row>
        <row r="1777">
          <cell r="B1777">
            <v>1.3039821643007501</v>
          </cell>
          <cell r="C1777">
            <v>-0.38914994569862599</v>
          </cell>
        </row>
        <row r="1778">
          <cell r="B1778">
            <v>0.95275864821489198</v>
          </cell>
          <cell r="C1778">
            <v>-0.35678876729853798</v>
          </cell>
        </row>
        <row r="1780">
          <cell r="B1780">
            <v>1.3333333333333299</v>
          </cell>
          <cell r="C1780">
            <v>-0.39057201183290102</v>
          </cell>
        </row>
        <row r="1781">
          <cell r="B1781">
            <v>1.3039821643007501</v>
          </cell>
          <cell r="C1781">
            <v>-0.38914994569862599</v>
          </cell>
        </row>
        <row r="1783">
          <cell r="B1783">
            <v>0.88888888888888795</v>
          </cell>
          <cell r="C1783">
            <v>-0.35398415794782501</v>
          </cell>
        </row>
        <row r="1784">
          <cell r="B1784">
            <v>0.95275864821489198</v>
          </cell>
          <cell r="C1784">
            <v>-0.35678876729853798</v>
          </cell>
        </row>
        <row r="1786">
          <cell r="B1786">
            <v>1.3333333333333299</v>
          </cell>
          <cell r="C1786">
            <v>-2.9605947323337501E-15</v>
          </cell>
        </row>
        <row r="1787">
          <cell r="B1787">
            <v>1.3333333333333299</v>
          </cell>
          <cell r="C1787">
            <v>-2.82345945774107E-15</v>
          </cell>
        </row>
        <row r="1789">
          <cell r="B1789">
            <v>1.03311178531952</v>
          </cell>
          <cell r="C1789">
            <v>0</v>
          </cell>
        </row>
        <row r="1790">
          <cell r="B1790">
            <v>1.3333333333333299</v>
          </cell>
          <cell r="C1790">
            <v>-2.8218168542556E-15</v>
          </cell>
        </row>
        <row r="1792">
          <cell r="B1792">
            <v>1.57429709215381</v>
          </cell>
          <cell r="C1792">
            <v>-0.41666666666666602</v>
          </cell>
        </row>
        <row r="1793">
          <cell r="B1793">
            <v>1.35964780796008</v>
          </cell>
          <cell r="C1793">
            <v>-0.39199684670408302</v>
          </cell>
        </row>
        <row r="1795">
          <cell r="B1795">
            <v>1.3333333333333299</v>
          </cell>
          <cell r="C1795">
            <v>-0.39057201183290102</v>
          </cell>
        </row>
        <row r="1796">
          <cell r="B1796">
            <v>1.35964780796008</v>
          </cell>
          <cell r="C1796">
            <v>-0.39199684670408302</v>
          </cell>
        </row>
        <row r="1798">
          <cell r="B1798">
            <v>1.7777777777777699</v>
          </cell>
          <cell r="C1798">
            <v>-3.0531133177191801E-15</v>
          </cell>
        </row>
        <row r="1799">
          <cell r="B1799">
            <v>1.7777777777777699</v>
          </cell>
          <cell r="C1799">
            <v>-2.8717757448865798E-15</v>
          </cell>
        </row>
        <row r="1801">
          <cell r="B1801">
            <v>1.3333333333333299</v>
          </cell>
          <cell r="C1801">
            <v>-3.1513882326547099E-15</v>
          </cell>
        </row>
        <row r="1802">
          <cell r="B1802">
            <v>1.7777777777777699</v>
          </cell>
          <cell r="C1802">
            <v>-2.8680761469483201E-15</v>
          </cell>
        </row>
        <row r="1804">
          <cell r="B1804">
            <v>1.3333333333333299</v>
          </cell>
          <cell r="C1804">
            <v>-2.9693760471855999E-15</v>
          </cell>
        </row>
        <row r="1805">
          <cell r="B1805">
            <v>1.3333333333333299</v>
          </cell>
          <cell r="C1805">
            <v>-3.1456319031046101E-15</v>
          </cell>
        </row>
        <row r="1807">
          <cell r="B1807">
            <v>2.2222222222222201</v>
          </cell>
          <cell r="C1807">
            <v>-2.1741867565575898E-15</v>
          </cell>
        </row>
        <row r="1808">
          <cell r="B1808">
            <v>2.2222222222222201</v>
          </cell>
          <cell r="C1808">
            <v>-2.0405092670415202E-15</v>
          </cell>
        </row>
        <row r="1810">
          <cell r="B1810">
            <v>1.7777777777777799</v>
          </cell>
          <cell r="C1810">
            <v>-3.27002813851104E-15</v>
          </cell>
        </row>
        <row r="1811">
          <cell r="B1811">
            <v>2.2222222222222201</v>
          </cell>
          <cell r="C1811">
            <v>-2.03540887847945E-15</v>
          </cell>
        </row>
        <row r="1813">
          <cell r="B1813">
            <v>1.7777777777777699</v>
          </cell>
          <cell r="C1813">
            <v>-3.0592999453266699E-15</v>
          </cell>
        </row>
        <row r="1814">
          <cell r="B1814">
            <v>1.7777777777777799</v>
          </cell>
          <cell r="C1814">
            <v>-3.2612801348363898E-15</v>
          </cell>
        </row>
        <row r="1816">
          <cell r="B1816">
            <v>2.6666666666666599</v>
          </cell>
          <cell r="C1816">
            <v>-2.7755575615628899E-16</v>
          </cell>
        </row>
        <row r="1817">
          <cell r="B1817">
            <v>2.6666666666666599</v>
          </cell>
          <cell r="C1817">
            <v>-2.6979458981448802E-16</v>
          </cell>
        </row>
        <row r="1819">
          <cell r="B1819">
            <v>2.2222222222222201</v>
          </cell>
          <cell r="C1819">
            <v>-2.35100668504403E-15</v>
          </cell>
        </row>
        <row r="1820">
          <cell r="B1820">
            <v>2.6666666666666599</v>
          </cell>
          <cell r="C1820">
            <v>-2.7755575615628899E-16</v>
          </cell>
        </row>
        <row r="1822">
          <cell r="B1822">
            <v>2.2222222222222201</v>
          </cell>
          <cell r="C1822">
            <v>-2.1914595917775099E-15</v>
          </cell>
        </row>
        <row r="1823">
          <cell r="B1823">
            <v>2.2222222222222201</v>
          </cell>
          <cell r="C1823">
            <v>-2.3592239273284502E-15</v>
          </cell>
        </row>
        <row r="1825">
          <cell r="B1825">
            <v>3.1111111111111098</v>
          </cell>
          <cell r="C1825">
            <v>-4.9034850254277697E-15</v>
          </cell>
        </row>
        <row r="1826">
          <cell r="B1826">
            <v>3.1111111111111001</v>
          </cell>
          <cell r="C1826">
            <v>-4.52141563197883E-15</v>
          </cell>
        </row>
        <row r="1828">
          <cell r="B1828">
            <v>2.6666666666666599</v>
          </cell>
          <cell r="C1828">
            <v>-3.1253633705596702E-16</v>
          </cell>
        </row>
        <row r="1829">
          <cell r="B1829">
            <v>3.1111111111111001</v>
          </cell>
          <cell r="C1829">
            <v>-4.5102810375396898E-15</v>
          </cell>
        </row>
        <row r="1831">
          <cell r="B1831">
            <v>2.6666666666666599</v>
          </cell>
          <cell r="C1831">
            <v>-2.9097903679017199E-16</v>
          </cell>
        </row>
        <row r="1832">
          <cell r="B1832">
            <v>2.6666666666666599</v>
          </cell>
          <cell r="C1832">
            <v>-3.2381504884900402E-16</v>
          </cell>
        </row>
        <row r="1834">
          <cell r="B1834">
            <v>3.4286643762453699</v>
          </cell>
          <cell r="C1834">
            <v>0</v>
          </cell>
        </row>
        <row r="1835">
          <cell r="B1835">
            <v>3.1111111111111098</v>
          </cell>
          <cell r="C1835">
            <v>-5.2425933008732998E-15</v>
          </cell>
        </row>
        <row r="1837">
          <cell r="B1837">
            <v>3.1111111111111098</v>
          </cell>
          <cell r="C1837">
            <v>-4.8831886487458301E-15</v>
          </cell>
        </row>
        <row r="1838">
          <cell r="B1838">
            <v>3.1111111111111098</v>
          </cell>
          <cell r="C1838">
            <v>-5.2504297206231304E-15</v>
          </cell>
        </row>
        <row r="1840">
          <cell r="B1840">
            <v>4</v>
          </cell>
          <cell r="C1840">
            <v>-9.0668213677721107E-15</v>
          </cell>
        </row>
        <row r="1841">
          <cell r="B1841">
            <v>3.9999999999999898</v>
          </cell>
          <cell r="C1841">
            <v>-8.4211806306137693E-15</v>
          </cell>
        </row>
        <row r="1843">
          <cell r="B1843">
            <v>3.6548980909601001</v>
          </cell>
          <cell r="C1843">
            <v>0</v>
          </cell>
        </row>
        <row r="1844">
          <cell r="B1844">
            <v>3.9999999999999898</v>
          </cell>
          <cell r="C1844">
            <v>-8.4191912700741001E-15</v>
          </cell>
        </row>
        <row r="1846">
          <cell r="B1846">
            <v>-3.7158419379549001</v>
          </cell>
          <cell r="C1846">
            <v>0</v>
          </cell>
        </row>
        <row r="1847">
          <cell r="B1847">
            <v>-3.9999999999999898</v>
          </cell>
          <cell r="C1847">
            <v>4.6953182083105497E-15</v>
          </cell>
        </row>
        <row r="1849">
          <cell r="B1849">
            <v>-4</v>
          </cell>
          <cell r="C1849">
            <v>5.0422629035059198E-15</v>
          </cell>
        </row>
        <row r="1850">
          <cell r="B1850">
            <v>-3.9999999999999898</v>
          </cell>
          <cell r="C1850">
            <v>4.6906430616916596E-15</v>
          </cell>
        </row>
        <row r="1852">
          <cell r="B1852">
            <v>-3.35386723185165</v>
          </cell>
          <cell r="C1852">
            <v>0</v>
          </cell>
        </row>
        <row r="1853">
          <cell r="B1853">
            <v>-3.1111111111111098</v>
          </cell>
          <cell r="C1853">
            <v>2.7520645866964501E-15</v>
          </cell>
        </row>
        <row r="1855">
          <cell r="B1855">
            <v>-3.1111111111111098</v>
          </cell>
          <cell r="C1855">
            <v>2.5633974979773798E-15</v>
          </cell>
        </row>
        <row r="1856">
          <cell r="B1856">
            <v>-3.1111111111111098</v>
          </cell>
          <cell r="C1856">
            <v>2.7524279152165301E-15</v>
          </cell>
        </row>
        <row r="1858">
          <cell r="B1858">
            <v>-2.92015930447505</v>
          </cell>
          <cell r="C1858">
            <v>0</v>
          </cell>
        </row>
        <row r="1859">
          <cell r="B1859">
            <v>-3.1111111111111001</v>
          </cell>
          <cell r="C1859">
            <v>2.3823535736748098E-15</v>
          </cell>
        </row>
        <row r="1861">
          <cell r="B1861">
            <v>-3.1111111111111098</v>
          </cell>
          <cell r="C1861">
            <v>2.5442610980993101E-15</v>
          </cell>
        </row>
        <row r="1862">
          <cell r="B1862">
            <v>-3.1111111111111001</v>
          </cell>
          <cell r="C1862">
            <v>2.37348715194673E-15</v>
          </cell>
        </row>
        <row r="1864">
          <cell r="B1864">
            <v>-2.2234155496280699</v>
          </cell>
          <cell r="C1864">
            <v>0</v>
          </cell>
        </row>
        <row r="1865">
          <cell r="B1865">
            <v>-2.2222222222222201</v>
          </cell>
          <cell r="C1865">
            <v>7.3226952215162695E-18</v>
          </cell>
        </row>
        <row r="1867">
          <cell r="B1867">
            <v>-2.2222222222222201</v>
          </cell>
          <cell r="C1867">
            <v>6.8257528925549E-18</v>
          </cell>
        </row>
        <row r="1868">
          <cell r="B1868">
            <v>-2.2222222222222201</v>
          </cell>
          <cell r="C1868">
            <v>0</v>
          </cell>
        </row>
        <row r="1870">
          <cell r="B1870">
            <v>-1.7777777777777799</v>
          </cell>
          <cell r="C1870">
            <v>3.3763360568944399E-15</v>
          </cell>
        </row>
        <row r="1871">
          <cell r="B1871">
            <v>-2.2222222222222201</v>
          </cell>
          <cell r="C1871">
            <v>0</v>
          </cell>
        </row>
        <row r="1873">
          <cell r="B1873">
            <v>-1.7777777777777699</v>
          </cell>
          <cell r="C1873">
            <v>3.1587571350272301E-15</v>
          </cell>
        </row>
        <row r="1874">
          <cell r="B1874">
            <v>-1.7777777777777799</v>
          </cell>
          <cell r="C1874">
            <v>3.3769283665681799E-15</v>
          </cell>
        </row>
        <row r="1876">
          <cell r="B1876">
            <v>-2.2222222222222201</v>
          </cell>
          <cell r="C1876">
            <v>0</v>
          </cell>
        </row>
        <row r="1877">
          <cell r="B1877">
            <v>-2.2222222222222201</v>
          </cell>
          <cell r="C1877">
            <v>6.3555869722865896E-18</v>
          </cell>
        </row>
        <row r="1879">
          <cell r="B1879">
            <v>-1.3333333333333299</v>
          </cell>
          <cell r="C1879">
            <v>3.13080647094971E-15</v>
          </cell>
        </row>
        <row r="1880">
          <cell r="B1880">
            <v>-1.7777777777777699</v>
          </cell>
          <cell r="C1880">
            <v>2.9605947323337501E-15</v>
          </cell>
        </row>
        <row r="1882">
          <cell r="B1882">
            <v>-1.3333333333333299</v>
          </cell>
          <cell r="C1882">
            <v>2.94998300967206E-15</v>
          </cell>
        </row>
        <row r="1883">
          <cell r="B1883">
            <v>-1.3333333333333299</v>
          </cell>
          <cell r="C1883">
            <v>3.12250225675825E-15</v>
          </cell>
        </row>
        <row r="1885">
          <cell r="B1885">
            <v>-1.7777777777777699</v>
          </cell>
          <cell r="C1885">
            <v>3.1456319031046101E-15</v>
          </cell>
        </row>
        <row r="1886">
          <cell r="B1886">
            <v>-1.7777777777777699</v>
          </cell>
          <cell r="C1886">
            <v>2.9651365627668501E-15</v>
          </cell>
        </row>
        <row r="1888">
          <cell r="B1888">
            <v>-1.3333333333333299</v>
          </cell>
          <cell r="C1888">
            <v>0.39057201183291002</v>
          </cell>
        </row>
        <row r="1889">
          <cell r="B1889">
            <v>-1.35964780796008</v>
          </cell>
          <cell r="C1889">
            <v>0.39199684670409102</v>
          </cell>
        </row>
        <row r="1891">
          <cell r="B1891">
            <v>-1.57429709215378</v>
          </cell>
          <cell r="C1891">
            <v>0.41666666666666602</v>
          </cell>
        </row>
        <row r="1892">
          <cell r="B1892">
            <v>-1.35964780796008</v>
          </cell>
          <cell r="C1892">
            <v>0.39199684670409102</v>
          </cell>
        </row>
        <row r="1894">
          <cell r="B1894">
            <v>-1.13143477638826</v>
          </cell>
          <cell r="C1894">
            <v>0</v>
          </cell>
        </row>
        <row r="1895">
          <cell r="B1895">
            <v>-1.3333333333333299</v>
          </cell>
          <cell r="C1895">
            <v>2.79868720790924E-15</v>
          </cell>
        </row>
        <row r="1897">
          <cell r="B1897">
            <v>-1.3333333333333299</v>
          </cell>
          <cell r="C1897">
            <v>2.9605947323337501E-15</v>
          </cell>
        </row>
        <row r="1898">
          <cell r="B1898">
            <v>-1.3333333333333299</v>
          </cell>
          <cell r="C1898">
            <v>2.8050194035640898E-15</v>
          </cell>
        </row>
        <row r="1900">
          <cell r="B1900">
            <v>-0.88888888888888795</v>
          </cell>
          <cell r="C1900">
            <v>0.353984157947832</v>
          </cell>
        </row>
        <row r="1901">
          <cell r="B1901">
            <v>-0.95275864821488498</v>
          </cell>
          <cell r="C1901">
            <v>0.35678876729854397</v>
          </cell>
        </row>
        <row r="1903">
          <cell r="B1903">
            <v>-1.3039821643007601</v>
          </cell>
          <cell r="C1903">
            <v>0.38914994569863498</v>
          </cell>
        </row>
        <row r="1904">
          <cell r="B1904">
            <v>-0.95275864821488498</v>
          </cell>
          <cell r="C1904">
            <v>0.35678876729854397</v>
          </cell>
        </row>
        <row r="1906">
          <cell r="B1906">
            <v>-1.3333333333333299</v>
          </cell>
          <cell r="C1906">
            <v>0.39057201183291002</v>
          </cell>
        </row>
        <row r="1907">
          <cell r="B1907">
            <v>-1.3039821643007601</v>
          </cell>
          <cell r="C1907">
            <v>0.38914994569863498</v>
          </cell>
        </row>
        <row r="1909">
          <cell r="B1909">
            <v>-0.59168319096030697</v>
          </cell>
          <cell r="C1909">
            <v>0</v>
          </cell>
        </row>
        <row r="1910">
          <cell r="B1910">
            <v>-0.44444444444444597</v>
          </cell>
          <cell r="C1910">
            <v>1.54008911456913E-15</v>
          </cell>
        </row>
        <row r="1912">
          <cell r="B1912">
            <v>-0.44444444444444398</v>
          </cell>
          <cell r="C1912">
            <v>1.4921494124490499E-15</v>
          </cell>
        </row>
        <row r="1913">
          <cell r="B1913">
            <v>-0.44444444444444597</v>
          </cell>
          <cell r="C1913">
            <v>1.54968630520594E-15</v>
          </cell>
        </row>
        <row r="1915">
          <cell r="B1915">
            <v>-0.44444444444444398</v>
          </cell>
          <cell r="C1915">
            <v>0.33194660839733497</v>
          </cell>
        </row>
        <row r="1916">
          <cell r="B1916">
            <v>-0.53208445913773394</v>
          </cell>
          <cell r="C1916">
            <v>0.33450415289170699</v>
          </cell>
        </row>
        <row r="1918">
          <cell r="B1918">
            <v>-0.81973192088906</v>
          </cell>
          <cell r="C1918">
            <v>0.351832009166827</v>
          </cell>
        </row>
        <row r="1919">
          <cell r="B1919">
            <v>-0.53208445913773394</v>
          </cell>
          <cell r="C1919">
            <v>0.33450415289170699</v>
          </cell>
        </row>
        <row r="1921">
          <cell r="B1921">
            <v>-0.88888888888888795</v>
          </cell>
          <cell r="C1921">
            <v>0.353984157947832</v>
          </cell>
        </row>
        <row r="1922">
          <cell r="B1922">
            <v>-0.81973192088906</v>
          </cell>
          <cell r="C1922">
            <v>0.351832009166827</v>
          </cell>
        </row>
        <row r="1924">
          <cell r="B1924">
            <v>-0.12861709259938001</v>
          </cell>
          <cell r="C1924">
            <v>0</v>
          </cell>
        </row>
        <row r="1925">
          <cell r="B1925">
            <v>-0.44444444444444198</v>
          </cell>
          <cell r="C1925">
            <v>1.4802973661668699E-15</v>
          </cell>
        </row>
        <row r="1927">
          <cell r="B1927">
            <v>-0.44444444444444398</v>
          </cell>
          <cell r="C1927">
            <v>1.4802973661668699E-15</v>
          </cell>
        </row>
        <row r="1928">
          <cell r="B1928">
            <v>-0.44444444444444198</v>
          </cell>
          <cell r="C1928">
            <v>1.4754141111569399E-15</v>
          </cell>
        </row>
        <row r="1930">
          <cell r="B1930">
            <v>0</v>
          </cell>
          <cell r="C1930">
            <v>0.32458325392255999</v>
          </cell>
        </row>
        <row r="1931">
          <cell r="B1931">
            <v>-9.7144856524041104E-2</v>
          </cell>
          <cell r="C1931">
            <v>0.325593363675378</v>
          </cell>
        </row>
        <row r="1933">
          <cell r="B1933">
            <v>-0.3530395969906</v>
          </cell>
          <cell r="C1933">
            <v>0.33097462217868701</v>
          </cell>
        </row>
        <row r="1934">
          <cell r="B1934">
            <v>-9.7144856524041104E-2</v>
          </cell>
          <cell r="C1934">
            <v>0.325593363675378</v>
          </cell>
        </row>
        <row r="1936">
          <cell r="B1936">
            <v>-0.44444444444444398</v>
          </cell>
          <cell r="C1936">
            <v>0.33194660839733497</v>
          </cell>
        </row>
        <row r="1937">
          <cell r="B1937">
            <v>-0.3530395969906</v>
          </cell>
          <cell r="C1937">
            <v>0.33097462217868701</v>
          </cell>
        </row>
        <row r="1939">
          <cell r="B1939">
            <v>0.44444444444444398</v>
          </cell>
          <cell r="C1939">
            <v>0.33194660839733497</v>
          </cell>
        </row>
        <row r="1940">
          <cell r="B1940">
            <v>0.353039596990599</v>
          </cell>
          <cell r="C1940">
            <v>0.33097462217868701</v>
          </cell>
        </row>
        <row r="1942">
          <cell r="B1942">
            <v>9.7144856524041395E-2</v>
          </cell>
          <cell r="C1942">
            <v>0.325593363675377</v>
          </cell>
        </row>
        <row r="1943">
          <cell r="B1943">
            <v>0.353039596990599</v>
          </cell>
          <cell r="C1943">
            <v>0.33097462217868701</v>
          </cell>
        </row>
        <row r="1945">
          <cell r="B1945">
            <v>0</v>
          </cell>
          <cell r="C1945">
            <v>0.32458325392255999</v>
          </cell>
        </row>
        <row r="1946">
          <cell r="B1946">
            <v>9.7144856524041395E-2</v>
          </cell>
          <cell r="C1946">
            <v>0.325593363675377</v>
          </cell>
        </row>
        <row r="1948">
          <cell r="B1948">
            <v>0.62079341433768098</v>
          </cell>
          <cell r="C1948">
            <v>0</v>
          </cell>
        </row>
        <row r="1949">
          <cell r="B1949">
            <v>0.88888888888888695</v>
          </cell>
          <cell r="C1949">
            <v>1.25129068094161E-15</v>
          </cell>
        </row>
        <row r="1951">
          <cell r="B1951">
            <v>0.88888888888888795</v>
          </cell>
          <cell r="C1951">
            <v>1.2928265479843E-15</v>
          </cell>
        </row>
        <row r="1952">
          <cell r="B1952">
            <v>0.88888888888888695</v>
          </cell>
          <cell r="C1952">
            <v>1.2490009027032999E-15</v>
          </cell>
        </row>
        <row r="1954">
          <cell r="B1954">
            <v>0.88888888888888795</v>
          </cell>
          <cell r="C1954">
            <v>0.353984157947829</v>
          </cell>
        </row>
        <row r="1955">
          <cell r="B1955">
            <v>0.819731920889056</v>
          </cell>
          <cell r="C1955">
            <v>0.351832009166824</v>
          </cell>
        </row>
        <row r="1957">
          <cell r="B1957">
            <v>0.53208445913773394</v>
          </cell>
          <cell r="C1957">
            <v>0.33450415289170699</v>
          </cell>
        </row>
        <row r="1958">
          <cell r="B1958">
            <v>0.819731920889056</v>
          </cell>
          <cell r="C1958">
            <v>0.351832009166824</v>
          </cell>
        </row>
        <row r="1960">
          <cell r="B1960">
            <v>0.44444444444444398</v>
          </cell>
          <cell r="C1960">
            <v>0.33194660839733497</v>
          </cell>
        </row>
        <row r="1961">
          <cell r="B1961">
            <v>0.53208445913773394</v>
          </cell>
          <cell r="C1961">
            <v>0.33450415289170699</v>
          </cell>
        </row>
        <row r="1963">
          <cell r="B1963">
            <v>1.03311178531952</v>
          </cell>
          <cell r="C1963">
            <v>0</v>
          </cell>
        </row>
        <row r="1964">
          <cell r="B1964">
            <v>0.88888888888888995</v>
          </cell>
          <cell r="C1964">
            <v>1.3646491344350801E-15</v>
          </cell>
        </row>
        <row r="1966">
          <cell r="B1966">
            <v>0.88888888888888795</v>
          </cell>
          <cell r="C1966">
            <v>1.29526019539601E-15</v>
          </cell>
        </row>
        <row r="1967">
          <cell r="B1967">
            <v>0.88888888888888995</v>
          </cell>
          <cell r="C1967">
            <v>1.35635667607433E-15</v>
          </cell>
        </row>
        <row r="1969">
          <cell r="B1969">
            <v>1.3333333333333299</v>
          </cell>
          <cell r="C1969">
            <v>0.39057201183290802</v>
          </cell>
        </row>
        <row r="1970">
          <cell r="B1970">
            <v>1.3039821643007601</v>
          </cell>
          <cell r="C1970">
            <v>0.38914994569863298</v>
          </cell>
        </row>
        <row r="1972">
          <cell r="B1972">
            <v>0.95275864821488898</v>
          </cell>
          <cell r="C1972">
            <v>0.35678876729854098</v>
          </cell>
        </row>
        <row r="1973">
          <cell r="B1973">
            <v>1.3039821643007601</v>
          </cell>
          <cell r="C1973">
            <v>0.38914994569863298</v>
          </cell>
        </row>
        <row r="1975">
          <cell r="B1975">
            <v>0.88888888888888795</v>
          </cell>
          <cell r="C1975">
            <v>0.353984157947829</v>
          </cell>
        </row>
        <row r="1976">
          <cell r="B1976">
            <v>0.95275864821488898</v>
          </cell>
          <cell r="C1976">
            <v>0.35678876729854098</v>
          </cell>
        </row>
        <row r="1978">
          <cell r="B1978">
            <v>1.57429709215379</v>
          </cell>
          <cell r="C1978">
            <v>0.41666666666666602</v>
          </cell>
        </row>
        <row r="1979">
          <cell r="B1979">
            <v>1.35964780796008</v>
          </cell>
          <cell r="C1979">
            <v>0.39199684670408902</v>
          </cell>
        </row>
        <row r="1981">
          <cell r="B1981">
            <v>1.3333333333333299</v>
          </cell>
          <cell r="C1981">
            <v>0.39057201183290802</v>
          </cell>
        </row>
        <row r="1982">
          <cell r="B1982">
            <v>1.35964780796008</v>
          </cell>
          <cell r="C1982">
            <v>0.39199684670408902</v>
          </cell>
        </row>
        <row r="1984">
          <cell r="B1984">
            <v>3.4286643762453699</v>
          </cell>
          <cell r="C1984">
            <v>0</v>
          </cell>
        </row>
        <row r="1985">
          <cell r="B1985">
            <v>3.55555555555555</v>
          </cell>
          <cell r="C1985">
            <v>2.0948890143207101E-15</v>
          </cell>
        </row>
        <row r="1987">
          <cell r="B1987">
            <v>3.55555555555555</v>
          </cell>
          <cell r="C1987">
            <v>2.26132332197121E-15</v>
          </cell>
        </row>
        <row r="1988">
          <cell r="B1988">
            <v>3.55555555555555</v>
          </cell>
          <cell r="C1988">
            <v>2.1047978175185199E-15</v>
          </cell>
        </row>
        <row r="1990">
          <cell r="B1990">
            <v>3.6548980909601001</v>
          </cell>
          <cell r="C1990">
            <v>0</v>
          </cell>
        </row>
        <row r="1991">
          <cell r="B1991">
            <v>3.55555555555555</v>
          </cell>
          <cell r="C1991">
            <v>2.4286128663675299E-15</v>
          </cell>
        </row>
        <row r="1993">
          <cell r="B1993">
            <v>3.55555555555555</v>
          </cell>
          <cell r="C1993">
            <v>2.2667053419430202E-15</v>
          </cell>
        </row>
        <row r="1994">
          <cell r="B1994">
            <v>3.55555555555555</v>
          </cell>
          <cell r="C1994">
            <v>2.4241576561321199E-15</v>
          </cell>
        </row>
        <row r="1996">
          <cell r="B1996">
            <v>-3.55555555555555</v>
          </cell>
          <cell r="C1996">
            <v>0.796740673147878</v>
          </cell>
        </row>
        <row r="1997">
          <cell r="B1997">
            <v>-3.5879602961826</v>
          </cell>
          <cell r="C1997">
            <v>0.80295388899547504</v>
          </cell>
        </row>
        <row r="1999">
          <cell r="B1999">
            <v>-3.6992063031968598</v>
          </cell>
          <cell r="C1999">
            <v>0.83333333333333304</v>
          </cell>
        </row>
        <row r="2000">
          <cell r="B2000">
            <v>-3.5879602961826</v>
          </cell>
          <cell r="C2000">
            <v>0.80295388899547504</v>
          </cell>
        </row>
        <row r="2002">
          <cell r="B2002">
            <v>-3.1111111111111098</v>
          </cell>
          <cell r="C2002">
            <v>0.68588755074909402</v>
          </cell>
        </row>
        <row r="2003">
          <cell r="B2003">
            <v>-3.2411897962088299</v>
          </cell>
          <cell r="C2003">
            <v>0.71138456605421196</v>
          </cell>
        </row>
        <row r="2005">
          <cell r="B2005">
            <v>-3.5040203535408199</v>
          </cell>
          <cell r="C2005">
            <v>0.78501908144452603</v>
          </cell>
        </row>
        <row r="2006">
          <cell r="B2006">
            <v>-3.2411897962088299</v>
          </cell>
          <cell r="C2006">
            <v>0.71138456605421196</v>
          </cell>
        </row>
        <row r="2008">
          <cell r="B2008">
            <v>-3.55555555555555</v>
          </cell>
          <cell r="C2008">
            <v>0.796740673147878</v>
          </cell>
        </row>
        <row r="2009">
          <cell r="B2009">
            <v>-3.5040203535408199</v>
          </cell>
          <cell r="C2009">
            <v>0.78501908144452603</v>
          </cell>
        </row>
        <row r="2011">
          <cell r="B2011">
            <v>-2.6666666666666599</v>
          </cell>
          <cell r="C2011">
            <v>0.58951882710339398</v>
          </cell>
        </row>
        <row r="2012">
          <cell r="B2012">
            <v>-2.88147047430602</v>
          </cell>
          <cell r="C2012">
            <v>0.63195476367143599</v>
          </cell>
        </row>
        <row r="2014">
          <cell r="B2014">
            <v>-2.9027368574051899</v>
          </cell>
          <cell r="C2014">
            <v>0.637982470484039</v>
          </cell>
        </row>
        <row r="2015">
          <cell r="B2015">
            <v>-2.88147047430602</v>
          </cell>
          <cell r="C2015">
            <v>0.63195476367143599</v>
          </cell>
        </row>
        <row r="2017">
          <cell r="B2017">
            <v>-3.1111111111111098</v>
          </cell>
          <cell r="C2017">
            <v>0.68588755074909402</v>
          </cell>
        </row>
        <row r="2018">
          <cell r="B2018">
            <v>-2.9027368574051899</v>
          </cell>
          <cell r="C2018">
            <v>0.637982470484039</v>
          </cell>
        </row>
        <row r="2020">
          <cell r="B2020">
            <v>-2.3451445342919399</v>
          </cell>
          <cell r="C2020">
            <v>0.53190633423203204</v>
          </cell>
        </row>
        <row r="2021">
          <cell r="B2021">
            <v>-2.5181840159649198</v>
          </cell>
          <cell r="C2021">
            <v>0.55586915169955098</v>
          </cell>
        </row>
        <row r="2023">
          <cell r="B2023">
            <v>-2.2222222222222201</v>
          </cell>
          <cell r="C2023">
            <v>0.50797072898723805</v>
          </cell>
        </row>
        <row r="2024">
          <cell r="B2024">
            <v>-2.3451445342919399</v>
          </cell>
          <cell r="C2024">
            <v>0.53190633423203204</v>
          </cell>
        </row>
        <row r="2026">
          <cell r="B2026">
            <v>-2.6666666666666599</v>
          </cell>
          <cell r="C2026">
            <v>0.58951882710339398</v>
          </cell>
        </row>
        <row r="2027">
          <cell r="B2027">
            <v>-2.5181840159649198</v>
          </cell>
          <cell r="C2027">
            <v>0.55586915169955098</v>
          </cell>
        </row>
        <row r="2029">
          <cell r="B2029">
            <v>-1.81097911919667</v>
          </cell>
          <cell r="C2029">
            <v>0.447792924246883</v>
          </cell>
        </row>
        <row r="2030">
          <cell r="B2030">
            <v>-2.14297531206741</v>
          </cell>
          <cell r="C2030">
            <v>0.49096064493679398</v>
          </cell>
        </row>
        <row r="2032">
          <cell r="B2032">
            <v>-1.7777777777777699</v>
          </cell>
          <cell r="C2032">
            <v>0.44164159084132998</v>
          </cell>
        </row>
        <row r="2033">
          <cell r="B2033">
            <v>-1.81097911919667</v>
          </cell>
          <cell r="C2033">
            <v>0.447792924246883</v>
          </cell>
        </row>
        <row r="2035">
          <cell r="B2035">
            <v>-2.2222222222222201</v>
          </cell>
          <cell r="C2035">
            <v>0.50797072898723805</v>
          </cell>
        </row>
        <row r="2036">
          <cell r="B2036">
            <v>-2.14297531206741</v>
          </cell>
          <cell r="C2036">
            <v>0.49096064493679498</v>
          </cell>
        </row>
        <row r="2038">
          <cell r="B2038">
            <v>-1.57429709215378</v>
          </cell>
          <cell r="C2038">
            <v>0.41666666666666602</v>
          </cell>
        </row>
        <row r="2039">
          <cell r="B2039">
            <v>-1.75563822836617</v>
          </cell>
          <cell r="C2039">
            <v>0.43742249424003998</v>
          </cell>
        </row>
        <row r="2041">
          <cell r="B2041">
            <v>-1.7777777777777699</v>
          </cell>
          <cell r="C2041">
            <v>0.44164159084132998</v>
          </cell>
        </row>
        <row r="2042">
          <cell r="B2042">
            <v>-1.75563822836617</v>
          </cell>
          <cell r="C2042">
            <v>0.43742249424003998</v>
          </cell>
        </row>
        <row r="2044">
          <cell r="B2044">
            <v>-1.3333333333333299</v>
          </cell>
          <cell r="C2044">
            <v>0.77754324966315902</v>
          </cell>
        </row>
        <row r="2045">
          <cell r="B2045">
            <v>-1.3838688218636801</v>
          </cell>
          <cell r="C2045">
            <v>0.78595631283612499</v>
          </cell>
        </row>
        <row r="2047">
          <cell r="B2047">
            <v>-1.580483406228</v>
          </cell>
          <cell r="C2047">
            <v>0.83333333333333304</v>
          </cell>
        </row>
        <row r="2048">
          <cell r="B2048">
            <v>-1.3838688218636801</v>
          </cell>
          <cell r="C2048">
            <v>0.78595631283612499</v>
          </cell>
        </row>
        <row r="2050">
          <cell r="B2050">
            <v>-0.88888888888888795</v>
          </cell>
          <cell r="C2050">
            <v>0.70111274904972898</v>
          </cell>
        </row>
        <row r="2051">
          <cell r="B2051">
            <v>-1.01211101207041</v>
          </cell>
          <cell r="C2051">
            <v>0.71781259285065202</v>
          </cell>
        </row>
        <row r="2053">
          <cell r="B2053">
            <v>-1.26234225106975</v>
          </cell>
          <cell r="C2053">
            <v>0.76677919371122805</v>
          </cell>
        </row>
        <row r="2054">
          <cell r="B2054">
            <v>-1.01211101207041</v>
          </cell>
          <cell r="C2054">
            <v>0.71781259285065202</v>
          </cell>
        </row>
        <row r="2056">
          <cell r="B2056">
            <v>-1.3333333333333299</v>
          </cell>
          <cell r="C2056">
            <v>0.77754324966315902</v>
          </cell>
        </row>
        <row r="2057">
          <cell r="B2057">
            <v>-1.26234225106975</v>
          </cell>
          <cell r="C2057">
            <v>0.76677919371122805</v>
          </cell>
        </row>
        <row r="2059">
          <cell r="B2059">
            <v>-0.44444444444444398</v>
          </cell>
          <cell r="C2059">
            <v>0.65530462470035</v>
          </cell>
        </row>
        <row r="2060">
          <cell r="B2060">
            <v>-0.61761336392774502</v>
          </cell>
          <cell r="C2060">
            <v>0.67098747131773795</v>
          </cell>
        </row>
        <row r="2062">
          <cell r="B2062">
            <v>-0.73144642694862905</v>
          </cell>
          <cell r="C2062">
            <v>0.68573102526434004</v>
          </cell>
        </row>
        <row r="2063">
          <cell r="B2063">
            <v>-0.61761336392774502</v>
          </cell>
          <cell r="C2063">
            <v>0.67098747131773795</v>
          </cell>
        </row>
        <row r="2065">
          <cell r="B2065">
            <v>-0.88888888888888795</v>
          </cell>
          <cell r="C2065">
            <v>0.70111274904972898</v>
          </cell>
        </row>
        <row r="2066">
          <cell r="B2066">
            <v>-0.73144642694862905</v>
          </cell>
          <cell r="C2066">
            <v>0.68573102526434004</v>
          </cell>
        </row>
        <row r="2068">
          <cell r="B2068">
            <v>0</v>
          </cell>
          <cell r="C2068">
            <v>0.64006508558919395</v>
          </cell>
        </row>
        <row r="2069">
          <cell r="B2069">
            <v>-0.19925134601130701</v>
          </cell>
          <cell r="C2069">
            <v>0.64653519644773205</v>
          </cell>
        </row>
        <row r="2071">
          <cell r="B2071">
            <v>-0.24754029998338001</v>
          </cell>
          <cell r="C2071">
            <v>0.64873569790108598</v>
          </cell>
        </row>
        <row r="2072">
          <cell r="B2072">
            <v>-0.19925134601130701</v>
          </cell>
          <cell r="C2072">
            <v>0.64653519644773205</v>
          </cell>
        </row>
        <row r="2074">
          <cell r="B2074">
            <v>-0.44444444444444398</v>
          </cell>
          <cell r="C2074">
            <v>0.65530462470035</v>
          </cell>
        </row>
        <row r="2075">
          <cell r="B2075">
            <v>-0.24754029998338001</v>
          </cell>
          <cell r="C2075">
            <v>0.64873569790108598</v>
          </cell>
        </row>
        <row r="2077">
          <cell r="B2077">
            <v>0.44444444444444398</v>
          </cell>
          <cell r="C2077">
            <v>0.655304624700351</v>
          </cell>
        </row>
        <row r="2078">
          <cell r="B2078">
            <v>0.24754029998338001</v>
          </cell>
          <cell r="C2078">
            <v>0.64873569790108598</v>
          </cell>
        </row>
        <row r="2080">
          <cell r="B2080">
            <v>0.19925134601130701</v>
          </cell>
          <cell r="C2080">
            <v>0.64653519644773205</v>
          </cell>
        </row>
        <row r="2081">
          <cell r="B2081">
            <v>0.24754029998338001</v>
          </cell>
          <cell r="C2081">
            <v>0.64873569790108598</v>
          </cell>
        </row>
        <row r="2083">
          <cell r="B2083">
            <v>0</v>
          </cell>
          <cell r="C2083">
            <v>0.64006508558919395</v>
          </cell>
        </row>
        <row r="2084">
          <cell r="B2084">
            <v>0.19925134601130701</v>
          </cell>
          <cell r="C2084">
            <v>0.64653519644773205</v>
          </cell>
        </row>
        <row r="2086">
          <cell r="B2086">
            <v>0.88888888888888795</v>
          </cell>
          <cell r="C2086">
            <v>0.70111274904972598</v>
          </cell>
        </row>
        <row r="2087">
          <cell r="B2087">
            <v>0.73144642694862705</v>
          </cell>
          <cell r="C2087">
            <v>0.68573102526433805</v>
          </cell>
        </row>
        <row r="2089">
          <cell r="B2089">
            <v>0.61761336392774602</v>
          </cell>
          <cell r="C2089">
            <v>0.67098747131773795</v>
          </cell>
        </row>
        <row r="2090">
          <cell r="B2090">
            <v>0.73144642694862705</v>
          </cell>
          <cell r="C2090">
            <v>0.68573102526433805</v>
          </cell>
        </row>
        <row r="2092">
          <cell r="B2092">
            <v>0.44444444444444398</v>
          </cell>
          <cell r="C2092">
            <v>0.655304624700351</v>
          </cell>
        </row>
        <row r="2093">
          <cell r="B2093">
            <v>0.61761336392774602</v>
          </cell>
          <cell r="C2093">
            <v>0.67098747131773795</v>
          </cell>
        </row>
        <row r="2095">
          <cell r="B2095">
            <v>1.3333333333333299</v>
          </cell>
          <cell r="C2095">
            <v>0.77754324966316002</v>
          </cell>
        </row>
        <row r="2096">
          <cell r="B2096">
            <v>1.26234225106975</v>
          </cell>
          <cell r="C2096">
            <v>0.76677919371122905</v>
          </cell>
        </row>
        <row r="2098">
          <cell r="B2098">
            <v>1.01211101207041</v>
          </cell>
          <cell r="C2098">
            <v>0.71781259285065002</v>
          </cell>
        </row>
        <row r="2099">
          <cell r="B2099">
            <v>1.26234225106975</v>
          </cell>
          <cell r="C2099">
            <v>0.76677919371122905</v>
          </cell>
        </row>
        <row r="2101">
          <cell r="B2101">
            <v>0.88888888888888795</v>
          </cell>
          <cell r="C2101">
            <v>0.70111274904972598</v>
          </cell>
        </row>
        <row r="2102">
          <cell r="B2102">
            <v>1.01211101207041</v>
          </cell>
          <cell r="C2102">
            <v>0.71781259285065002</v>
          </cell>
        </row>
        <row r="2104">
          <cell r="B2104">
            <v>1.57429709215379</v>
          </cell>
          <cell r="C2104">
            <v>0.41666666666666602</v>
          </cell>
        </row>
        <row r="2105">
          <cell r="B2105">
            <v>1.75563822836618</v>
          </cell>
          <cell r="C2105">
            <v>0.43742249424003798</v>
          </cell>
        </row>
        <row r="2107">
          <cell r="B2107">
            <v>1.7777777777777699</v>
          </cell>
          <cell r="C2107">
            <v>0.44164159084132898</v>
          </cell>
        </row>
        <row r="2108">
          <cell r="B2108">
            <v>1.75563822836618</v>
          </cell>
          <cell r="C2108">
            <v>0.43742249424003798</v>
          </cell>
        </row>
        <row r="2110">
          <cell r="B2110">
            <v>1.580483406228</v>
          </cell>
          <cell r="C2110">
            <v>0.83333333333333304</v>
          </cell>
        </row>
        <row r="2111">
          <cell r="B2111">
            <v>1.3838688218636801</v>
          </cell>
          <cell r="C2111">
            <v>0.78595631283612599</v>
          </cell>
        </row>
        <row r="2113">
          <cell r="B2113">
            <v>1.3333333333333299</v>
          </cell>
          <cell r="C2113">
            <v>0.77754324966316002</v>
          </cell>
        </row>
        <row r="2114">
          <cell r="B2114">
            <v>1.3838688218636801</v>
          </cell>
          <cell r="C2114">
            <v>0.78595631283612599</v>
          </cell>
        </row>
        <row r="2116">
          <cell r="B2116">
            <v>2.14297531206741</v>
          </cell>
          <cell r="C2116">
            <v>0.49096064493679398</v>
          </cell>
        </row>
        <row r="2117">
          <cell r="B2117">
            <v>1.81097911919667</v>
          </cell>
          <cell r="C2117">
            <v>0.447792924246881</v>
          </cell>
        </row>
        <row r="2119">
          <cell r="B2119">
            <v>2.2222222222222201</v>
          </cell>
          <cell r="C2119">
            <v>0.50797072898723905</v>
          </cell>
        </row>
        <row r="2120">
          <cell r="B2120">
            <v>2.14297531206741</v>
          </cell>
          <cell r="C2120">
            <v>0.49096064493679398</v>
          </cell>
        </row>
        <row r="2122">
          <cell r="B2122">
            <v>1.7777777777777699</v>
          </cell>
          <cell r="C2122">
            <v>0.44164159084132898</v>
          </cell>
        </row>
        <row r="2123">
          <cell r="B2123">
            <v>1.81097911919667</v>
          </cell>
          <cell r="C2123">
            <v>0.447792924246881</v>
          </cell>
        </row>
        <row r="2125">
          <cell r="B2125">
            <v>2.5181840159649198</v>
          </cell>
          <cell r="C2125">
            <v>0.55586915169955198</v>
          </cell>
        </row>
        <row r="2126">
          <cell r="B2126">
            <v>2.3451445342919399</v>
          </cell>
          <cell r="C2126">
            <v>0.53190633423203204</v>
          </cell>
        </row>
        <row r="2128">
          <cell r="B2128">
            <v>2.6666666666666599</v>
          </cell>
          <cell r="C2128">
            <v>0.58951882710339598</v>
          </cell>
        </row>
        <row r="2129">
          <cell r="B2129">
            <v>2.5181840159649198</v>
          </cell>
          <cell r="C2129">
            <v>0.55586915169955198</v>
          </cell>
        </row>
        <row r="2131">
          <cell r="B2131">
            <v>2.2222222222222201</v>
          </cell>
          <cell r="C2131">
            <v>0.50797072898723905</v>
          </cell>
        </row>
        <row r="2132">
          <cell r="B2132">
            <v>2.3451445342919399</v>
          </cell>
          <cell r="C2132">
            <v>0.53190633423203204</v>
          </cell>
        </row>
        <row r="2134">
          <cell r="B2134">
            <v>3.1111111111111098</v>
          </cell>
          <cell r="C2134">
            <v>0.68588755074909702</v>
          </cell>
        </row>
        <row r="2135">
          <cell r="B2135">
            <v>2.9027368574052002</v>
          </cell>
          <cell r="C2135">
            <v>0.637982470484042</v>
          </cell>
        </row>
        <row r="2137">
          <cell r="B2137">
            <v>2.88147047430602</v>
          </cell>
          <cell r="C2137">
            <v>0.63195476367143799</v>
          </cell>
        </row>
        <row r="2138">
          <cell r="B2138">
            <v>2.9027368574052002</v>
          </cell>
          <cell r="C2138">
            <v>0.637982470484042</v>
          </cell>
        </row>
        <row r="2140">
          <cell r="B2140">
            <v>2.6666666666666599</v>
          </cell>
          <cell r="C2140">
            <v>0.58951882710339598</v>
          </cell>
        </row>
        <row r="2141">
          <cell r="B2141">
            <v>2.88147047430602</v>
          </cell>
          <cell r="C2141">
            <v>0.63195476367143799</v>
          </cell>
        </row>
        <row r="2143">
          <cell r="B2143">
            <v>3.55555555555555</v>
          </cell>
          <cell r="C2143">
            <v>0.79674067314788</v>
          </cell>
        </row>
        <row r="2144">
          <cell r="B2144">
            <v>3.5040203535408301</v>
          </cell>
          <cell r="C2144">
            <v>0.78501908144452803</v>
          </cell>
        </row>
        <row r="2146">
          <cell r="B2146">
            <v>3.2411897962088299</v>
          </cell>
          <cell r="C2146">
            <v>0.71138456605421396</v>
          </cell>
        </row>
        <row r="2147">
          <cell r="B2147">
            <v>3.5040203535408301</v>
          </cell>
          <cell r="C2147">
            <v>0.78501908144452803</v>
          </cell>
        </row>
        <row r="2149">
          <cell r="B2149">
            <v>3.1111111111111098</v>
          </cell>
          <cell r="C2149">
            <v>0.68588755074909702</v>
          </cell>
        </row>
        <row r="2150">
          <cell r="B2150">
            <v>3.2411897962088299</v>
          </cell>
          <cell r="C2150">
            <v>0.71138456605421396</v>
          </cell>
        </row>
        <row r="2152">
          <cell r="B2152">
            <v>3.6992063031968598</v>
          </cell>
          <cell r="C2152">
            <v>0.83333333333333304</v>
          </cell>
        </row>
        <row r="2153">
          <cell r="B2153">
            <v>3.5879602961826</v>
          </cell>
          <cell r="C2153">
            <v>0.80295388899547604</v>
          </cell>
        </row>
        <row r="2155">
          <cell r="B2155">
            <v>3.55555555555555</v>
          </cell>
          <cell r="C2155">
            <v>0.79674067314788</v>
          </cell>
        </row>
        <row r="2156">
          <cell r="B2156">
            <v>3.5879602961826</v>
          </cell>
          <cell r="C2156">
            <v>0.80295388899547604</v>
          </cell>
        </row>
        <row r="2158">
          <cell r="B2158">
            <v>-3.6992063031968598</v>
          </cell>
          <cell r="C2158">
            <v>0.83333333333333304</v>
          </cell>
        </row>
        <row r="2159">
          <cell r="B2159">
            <v>-3.92970713022306</v>
          </cell>
          <cell r="C2159">
            <v>0.89923289874920798</v>
          </cell>
        </row>
        <row r="2161">
          <cell r="B2161">
            <v>-4</v>
          </cell>
          <cell r="C2161">
            <v>0.92597673865902497</v>
          </cell>
        </row>
        <row r="2162">
          <cell r="B2162">
            <v>-3.92970713022306</v>
          </cell>
          <cell r="C2162">
            <v>0.89923289874920798</v>
          </cell>
        </row>
        <row r="2164">
          <cell r="B2164">
            <v>-2.6666666666666599</v>
          </cell>
          <cell r="C2164">
            <v>1.2005245154754101</v>
          </cell>
        </row>
        <row r="2165">
          <cell r="B2165">
            <v>-2.7053316222578401</v>
          </cell>
          <cell r="C2165">
            <v>1.2137516041332701</v>
          </cell>
        </row>
        <row r="2167">
          <cell r="B2167">
            <v>-2.7872963071737802</v>
          </cell>
          <cell r="C2167">
            <v>1.25</v>
          </cell>
        </row>
        <row r="2168">
          <cell r="B2168">
            <v>-2.7053316222578401</v>
          </cell>
          <cell r="C2168">
            <v>1.2137516041332701</v>
          </cell>
        </row>
        <row r="2170">
          <cell r="B2170">
            <v>-2.2222222222222201</v>
          </cell>
          <cell r="C2170">
            <v>1.02626487781124</v>
          </cell>
        </row>
        <row r="2171">
          <cell r="B2171">
            <v>-2.39756042558722</v>
          </cell>
          <cell r="C2171">
            <v>1.08562043434531</v>
          </cell>
        </row>
        <row r="2173">
          <cell r="B2173">
            <v>-2.5749277021904802</v>
          </cell>
          <cell r="C2173">
            <v>1.1639947208035699</v>
          </cell>
        </row>
        <row r="2174">
          <cell r="B2174">
            <v>-2.39756042558722</v>
          </cell>
          <cell r="C2174">
            <v>1.08562043434531</v>
          </cell>
        </row>
        <row r="2176">
          <cell r="B2176">
            <v>-2.6666666666666599</v>
          </cell>
          <cell r="C2176">
            <v>1.2005245154754101</v>
          </cell>
        </row>
        <row r="2177">
          <cell r="B2177">
            <v>-2.5749277021904802</v>
          </cell>
          <cell r="C2177">
            <v>1.1639947208035699</v>
          </cell>
        </row>
        <row r="2179">
          <cell r="B2179">
            <v>-1.8616937097852899</v>
          </cell>
          <cell r="C2179">
            <v>0.91200451959038098</v>
          </cell>
        </row>
        <row r="2180">
          <cell r="B2180">
            <v>-2.0759462477031101</v>
          </cell>
          <cell r="C2180">
            <v>0.970467059444997</v>
          </cell>
        </row>
        <row r="2182">
          <cell r="B2182">
            <v>-1.7777777777777699</v>
          </cell>
          <cell r="C2182">
            <v>0.88486411493468098</v>
          </cell>
        </row>
        <row r="2183">
          <cell r="B2183">
            <v>-1.8616937097852899</v>
          </cell>
          <cell r="C2183">
            <v>0.91200451959038098</v>
          </cell>
        </row>
        <row r="2185">
          <cell r="B2185">
            <v>-2.2222222222222201</v>
          </cell>
          <cell r="C2185">
            <v>1.02626487781124</v>
          </cell>
        </row>
        <row r="2186">
          <cell r="B2186">
            <v>-2.0759462477031101</v>
          </cell>
          <cell r="C2186">
            <v>0.970467059444997</v>
          </cell>
        </row>
        <row r="2188">
          <cell r="B2188">
            <v>-1.580483406228</v>
          </cell>
          <cell r="C2188">
            <v>0.83333333333333304</v>
          </cell>
        </row>
        <row r="2189">
          <cell r="B2189">
            <v>-1.73753696514714</v>
          </cell>
          <cell r="C2189">
            <v>0.87105909517455304</v>
          </cell>
        </row>
        <row r="2191">
          <cell r="B2191">
            <v>-1.7777777777777699</v>
          </cell>
          <cell r="C2191">
            <v>0.88486411493468098</v>
          </cell>
        </row>
        <row r="2192">
          <cell r="B2192">
            <v>-1.73753696514714</v>
          </cell>
          <cell r="C2192">
            <v>0.87105909517455304</v>
          </cell>
        </row>
        <row r="2194">
          <cell r="B2194">
            <v>-1.3333333333333299</v>
          </cell>
          <cell r="C2194">
            <v>1.15929776682022</v>
          </cell>
        </row>
        <row r="2195">
          <cell r="B2195">
            <v>-1.40710197044033</v>
          </cell>
          <cell r="C2195">
            <v>1.1808419027121799</v>
          </cell>
        </row>
        <row r="2197">
          <cell r="B2197">
            <v>-1.5840657287358599</v>
          </cell>
          <cell r="C2197">
            <v>1.25</v>
          </cell>
        </row>
        <row r="2198">
          <cell r="B2198">
            <v>-1.40710197044033</v>
          </cell>
          <cell r="C2198">
            <v>1.1808419027121799</v>
          </cell>
        </row>
        <row r="2200">
          <cell r="B2200">
            <v>-0.88888888888888795</v>
          </cell>
          <cell r="C2200">
            <v>1.03714084141038</v>
          </cell>
        </row>
        <row r="2201">
          <cell r="B2201">
            <v>-1.06973483998053</v>
          </cell>
          <cell r="C2201">
            <v>1.08045692085157</v>
          </cell>
        </row>
        <row r="2203">
          <cell r="B2203">
            <v>-1.19612980722331</v>
          </cell>
          <cell r="C2203">
            <v>1.1213716942718599</v>
          </cell>
        </row>
        <row r="2204">
          <cell r="B2204">
            <v>-1.06973483998053</v>
          </cell>
          <cell r="C2204">
            <v>1.08045692085157</v>
          </cell>
        </row>
        <row r="2206">
          <cell r="B2206">
            <v>-1.3333333333333299</v>
          </cell>
          <cell r="C2206">
            <v>1.15929776682022</v>
          </cell>
        </row>
        <row r="2207">
          <cell r="B2207">
            <v>-1.19612980722331</v>
          </cell>
          <cell r="C2207">
            <v>1.1213716942718599</v>
          </cell>
        </row>
        <row r="2209">
          <cell r="B2209">
            <v>-0.61499458613209002</v>
          </cell>
          <cell r="C2209">
            <v>0.99322409116550103</v>
          </cell>
        </row>
        <row r="2210">
          <cell r="B2210">
            <v>-0.70644660488690203</v>
          </cell>
          <cell r="C2210">
            <v>1.0043729745851899</v>
          </cell>
        </row>
        <row r="2212">
          <cell r="B2212">
            <v>-0.44444444444444398</v>
          </cell>
          <cell r="C2212">
            <v>0.96560093420200799</v>
          </cell>
        </row>
        <row r="2213">
          <cell r="B2213">
            <v>-0.61499458613209002</v>
          </cell>
          <cell r="C2213">
            <v>0.99322409116550103</v>
          </cell>
        </row>
        <row r="2215">
          <cell r="B2215">
            <v>-0.88888888888888795</v>
          </cell>
          <cell r="C2215">
            <v>1.03714084141038</v>
          </cell>
        </row>
        <row r="2216">
          <cell r="B2216">
            <v>-0.70644660488690203</v>
          </cell>
          <cell r="C2216">
            <v>1.0043729745851899</v>
          </cell>
        </row>
        <row r="2218">
          <cell r="B2218">
            <v>-0.12399017569820001</v>
          </cell>
          <cell r="C2218">
            <v>0.94957412305039601</v>
          </cell>
        </row>
        <row r="2219">
          <cell r="B2219">
            <v>-0.31201348096912501</v>
          </cell>
          <cell r="C2219">
            <v>0.95748736159144499</v>
          </cell>
        </row>
        <row r="2221">
          <cell r="B2221">
            <v>0</v>
          </cell>
          <cell r="C2221">
            <v>0.94226394862003005</v>
          </cell>
        </row>
        <row r="2222">
          <cell r="B2222">
            <v>-0.12399017569820001</v>
          </cell>
          <cell r="C2222">
            <v>0.94957412305039601</v>
          </cell>
        </row>
        <row r="2224">
          <cell r="B2224">
            <v>-0.44444444444444398</v>
          </cell>
          <cell r="C2224">
            <v>0.96560093420200799</v>
          </cell>
        </row>
        <row r="2225">
          <cell r="B2225">
            <v>-0.31201348096912501</v>
          </cell>
          <cell r="C2225">
            <v>0.95748736159144499</v>
          </cell>
        </row>
        <row r="2227">
          <cell r="B2227">
            <v>0</v>
          </cell>
          <cell r="C2227">
            <v>1.22869246120123</v>
          </cell>
        </row>
        <row r="2228">
          <cell r="B2228">
            <v>-2.1383285007818501E-2</v>
          </cell>
          <cell r="C2228">
            <v>1.22995317030517</v>
          </cell>
        </row>
        <row r="2230">
          <cell r="B2230">
            <v>-0.27808683470877399</v>
          </cell>
          <cell r="C2230">
            <v>1.25</v>
          </cell>
        </row>
        <row r="2231">
          <cell r="B2231">
            <v>-2.1383285007818501E-2</v>
          </cell>
          <cell r="C2231">
            <v>1.22995317030517</v>
          </cell>
        </row>
        <row r="2233">
          <cell r="B2233">
            <v>0.31201348096912401</v>
          </cell>
          <cell r="C2233">
            <v>0.95748736159144499</v>
          </cell>
        </row>
        <row r="2234">
          <cell r="B2234">
            <v>0.12399017569820001</v>
          </cell>
          <cell r="C2234">
            <v>0.94957412305039601</v>
          </cell>
        </row>
        <row r="2236">
          <cell r="B2236">
            <v>0.44444444444444398</v>
          </cell>
          <cell r="C2236">
            <v>0.96560093420200899</v>
          </cell>
        </row>
        <row r="2237">
          <cell r="B2237">
            <v>0.31201348096912401</v>
          </cell>
          <cell r="C2237">
            <v>0.95748736159144499</v>
          </cell>
        </row>
        <row r="2239">
          <cell r="B2239">
            <v>0</v>
          </cell>
          <cell r="C2239">
            <v>0.94226394862003005</v>
          </cell>
        </row>
        <row r="2240">
          <cell r="B2240">
            <v>0.12399017569820001</v>
          </cell>
          <cell r="C2240">
            <v>0.94957412305039601</v>
          </cell>
        </row>
        <row r="2242">
          <cell r="B2242">
            <v>0.27808683470877799</v>
          </cell>
          <cell r="C2242">
            <v>1.25</v>
          </cell>
        </row>
        <row r="2243">
          <cell r="B2243">
            <v>2.1383285007818501E-2</v>
          </cell>
          <cell r="C2243">
            <v>1.22995317030517</v>
          </cell>
        </row>
        <row r="2245">
          <cell r="B2245">
            <v>0</v>
          </cell>
          <cell r="C2245">
            <v>1.22869246120123</v>
          </cell>
        </row>
        <row r="2246">
          <cell r="B2246">
            <v>2.1383285007818501E-2</v>
          </cell>
          <cell r="C2246">
            <v>1.22995317030517</v>
          </cell>
        </row>
        <row r="2248">
          <cell r="B2248">
            <v>0.70644660488690303</v>
          </cell>
          <cell r="C2248">
            <v>1.0043729745851899</v>
          </cell>
        </row>
        <row r="2249">
          <cell r="B2249">
            <v>0.61499458613209101</v>
          </cell>
          <cell r="C2249">
            <v>0.99322409116550203</v>
          </cell>
        </row>
        <row r="2251">
          <cell r="B2251">
            <v>0.88888888888888795</v>
          </cell>
          <cell r="C2251">
            <v>1.03714084141038</v>
          </cell>
        </row>
        <row r="2252">
          <cell r="B2252">
            <v>0.70644660488690303</v>
          </cell>
          <cell r="C2252">
            <v>1.0043729745851899</v>
          </cell>
        </row>
        <row r="2254">
          <cell r="B2254">
            <v>0.44444444444444398</v>
          </cell>
          <cell r="C2254">
            <v>0.96560093420200899</v>
          </cell>
        </row>
        <row r="2255">
          <cell r="B2255">
            <v>0.61499458613209101</v>
          </cell>
          <cell r="C2255">
            <v>0.99322409116550203</v>
          </cell>
        </row>
        <row r="2257">
          <cell r="B2257">
            <v>1.3333333333333299</v>
          </cell>
          <cell r="C2257">
            <v>1.15929776682022</v>
          </cell>
        </row>
        <row r="2258">
          <cell r="B2258">
            <v>1.19612980722331</v>
          </cell>
          <cell r="C2258">
            <v>1.1213716942718599</v>
          </cell>
        </row>
        <row r="2260">
          <cell r="B2260">
            <v>1.06973483998053</v>
          </cell>
          <cell r="C2260">
            <v>1.08045692085157</v>
          </cell>
        </row>
        <row r="2261">
          <cell r="B2261">
            <v>1.19612980722331</v>
          </cell>
          <cell r="C2261">
            <v>1.1213716942718599</v>
          </cell>
        </row>
        <row r="2263">
          <cell r="B2263">
            <v>0.88888888888888795</v>
          </cell>
          <cell r="C2263">
            <v>1.03714084141038</v>
          </cell>
        </row>
        <row r="2264">
          <cell r="B2264">
            <v>1.06973483998053</v>
          </cell>
          <cell r="C2264">
            <v>1.08045692085157</v>
          </cell>
        </row>
        <row r="2266">
          <cell r="B2266">
            <v>1.580483406228</v>
          </cell>
          <cell r="C2266">
            <v>0.83333333333333304</v>
          </cell>
        </row>
        <row r="2267">
          <cell r="B2267">
            <v>1.73753696514714</v>
          </cell>
          <cell r="C2267">
            <v>0.87105909517455204</v>
          </cell>
        </row>
        <row r="2269">
          <cell r="B2269">
            <v>1.7777777777777699</v>
          </cell>
          <cell r="C2269">
            <v>0.88486411493467998</v>
          </cell>
        </row>
        <row r="2270">
          <cell r="B2270">
            <v>1.73753696514714</v>
          </cell>
          <cell r="C2270">
            <v>0.87105909517455204</v>
          </cell>
        </row>
        <row r="2272">
          <cell r="B2272">
            <v>1.5840657287358699</v>
          </cell>
          <cell r="C2272">
            <v>1.25</v>
          </cell>
        </row>
        <row r="2273">
          <cell r="B2273">
            <v>1.40710197044034</v>
          </cell>
          <cell r="C2273">
            <v>1.1808419027121799</v>
          </cell>
        </row>
        <row r="2275">
          <cell r="B2275">
            <v>1.3333333333333299</v>
          </cell>
          <cell r="C2275">
            <v>1.15929776682022</v>
          </cell>
        </row>
        <row r="2276">
          <cell r="B2276">
            <v>1.40710197044034</v>
          </cell>
          <cell r="C2276">
            <v>1.1808419027121799</v>
          </cell>
        </row>
        <row r="2278">
          <cell r="B2278">
            <v>2.0759462477031101</v>
          </cell>
          <cell r="C2278">
            <v>0.970467059444998</v>
          </cell>
        </row>
        <row r="2279">
          <cell r="B2279">
            <v>1.8616937097852899</v>
          </cell>
          <cell r="C2279">
            <v>0.91200451959037998</v>
          </cell>
        </row>
        <row r="2281">
          <cell r="B2281">
            <v>2.2222222222222201</v>
          </cell>
          <cell r="C2281">
            <v>1.02626487781124</v>
          </cell>
        </row>
        <row r="2282">
          <cell r="B2282">
            <v>2.0759462477031101</v>
          </cell>
          <cell r="C2282">
            <v>0.970467059444998</v>
          </cell>
        </row>
        <row r="2284">
          <cell r="B2284">
            <v>1.7777777777777699</v>
          </cell>
          <cell r="C2284">
            <v>0.88486411493467998</v>
          </cell>
        </row>
        <row r="2285">
          <cell r="B2285">
            <v>1.8616937097852899</v>
          </cell>
          <cell r="C2285">
            <v>0.91200451959037998</v>
          </cell>
        </row>
        <row r="2287">
          <cell r="B2287">
            <v>2.6666666666666599</v>
          </cell>
          <cell r="C2287">
            <v>1.2005245154754101</v>
          </cell>
        </row>
        <row r="2288">
          <cell r="B2288">
            <v>2.5749277021904899</v>
          </cell>
          <cell r="C2288">
            <v>1.1639947208035799</v>
          </cell>
        </row>
        <row r="2290">
          <cell r="B2290">
            <v>2.3975604255872098</v>
          </cell>
          <cell r="C2290">
            <v>1.08562043434531</v>
          </cell>
        </row>
        <row r="2291">
          <cell r="B2291">
            <v>2.5749277021904899</v>
          </cell>
          <cell r="C2291">
            <v>1.1639947208035799</v>
          </cell>
        </row>
        <row r="2293">
          <cell r="B2293">
            <v>2.2222222222222201</v>
          </cell>
          <cell r="C2293">
            <v>1.02626487781124</v>
          </cell>
        </row>
        <row r="2294">
          <cell r="B2294">
            <v>2.3975604255872098</v>
          </cell>
          <cell r="C2294">
            <v>1.08562043434531</v>
          </cell>
        </row>
        <row r="2296">
          <cell r="B2296">
            <v>2.7872963071737602</v>
          </cell>
          <cell r="C2296">
            <v>1.25</v>
          </cell>
        </row>
        <row r="2297">
          <cell r="B2297">
            <v>2.7053316222578299</v>
          </cell>
          <cell r="C2297">
            <v>1.2137516041332701</v>
          </cell>
        </row>
        <row r="2299">
          <cell r="B2299">
            <v>2.6666666666666599</v>
          </cell>
          <cell r="C2299">
            <v>1.2005245154754101</v>
          </cell>
        </row>
        <row r="2300">
          <cell r="B2300">
            <v>2.7053316222578299</v>
          </cell>
          <cell r="C2300">
            <v>1.2137516041332701</v>
          </cell>
        </row>
        <row r="2302">
          <cell r="B2302">
            <v>3.6992063031968598</v>
          </cell>
          <cell r="C2302">
            <v>0.83333333333333304</v>
          </cell>
        </row>
        <row r="2303">
          <cell r="B2303">
            <v>3.92970713022306</v>
          </cell>
          <cell r="C2303">
            <v>0.89923289874920798</v>
          </cell>
        </row>
        <row r="2305">
          <cell r="B2305">
            <v>4</v>
          </cell>
          <cell r="C2305">
            <v>0.92597673865902397</v>
          </cell>
        </row>
        <row r="2306">
          <cell r="B2306">
            <v>3.92970713022306</v>
          </cell>
          <cell r="C2306">
            <v>0.89923289874920798</v>
          </cell>
        </row>
        <row r="2308">
          <cell r="B2308">
            <v>-3.1111111111111098</v>
          </cell>
          <cell r="C2308">
            <v>1.41740697197665</v>
          </cell>
        </row>
        <row r="2309">
          <cell r="B2309">
            <v>-3.2844715603029</v>
          </cell>
          <cell r="C2309">
            <v>1.5041412455493599</v>
          </cell>
        </row>
        <row r="2311">
          <cell r="B2311">
            <v>-3.55166705002891</v>
          </cell>
          <cell r="C2311">
            <v>1.6666666666666601</v>
          </cell>
        </row>
        <row r="2312">
          <cell r="B2312">
            <v>-3.2844715603029</v>
          </cell>
          <cell r="C2312">
            <v>1.5041412455493599</v>
          </cell>
        </row>
        <row r="2314">
          <cell r="B2314">
            <v>-2.7872963071737802</v>
          </cell>
          <cell r="C2314">
            <v>1.25</v>
          </cell>
        </row>
        <row r="2315">
          <cell r="B2315">
            <v>-3.0021722649199298</v>
          </cell>
          <cell r="C2315">
            <v>1.3521301683042199</v>
          </cell>
        </row>
        <row r="2317">
          <cell r="B2317">
            <v>-3.1111111111111098</v>
          </cell>
          <cell r="C2317">
            <v>1.41740697197665</v>
          </cell>
        </row>
        <row r="2318">
          <cell r="B2318">
            <v>-3.0021722649199298</v>
          </cell>
          <cell r="C2318">
            <v>1.3521301683042199</v>
          </cell>
        </row>
        <row r="2320">
          <cell r="B2320">
            <v>-2.2222222222222201</v>
          </cell>
          <cell r="C2320">
            <v>1.5719422996396299</v>
          </cell>
        </row>
        <row r="2321">
          <cell r="B2321">
            <v>-2.2877479584488198</v>
          </cell>
          <cell r="C2321">
            <v>1.60523628895423</v>
          </cell>
        </row>
        <row r="2323">
          <cell r="B2323">
            <v>-2.3846101820293799</v>
          </cell>
          <cell r="C2323">
            <v>1.6666666666666601</v>
          </cell>
        </row>
        <row r="2324">
          <cell r="B2324">
            <v>-2.2877479584488198</v>
          </cell>
          <cell r="C2324">
            <v>1.60523628895423</v>
          </cell>
        </row>
        <row r="2326">
          <cell r="B2326">
            <v>-1.96738752139005</v>
          </cell>
          <cell r="C2326">
            <v>1.4277591346364999</v>
          </cell>
        </row>
        <row r="2327">
          <cell r="B2327">
            <v>-2.01157074156299</v>
          </cell>
          <cell r="C2327">
            <v>1.44748576311802</v>
          </cell>
        </row>
        <row r="2329">
          <cell r="B2329">
            <v>-1.7777777777777699</v>
          </cell>
          <cell r="C2329">
            <v>1.3350689900562001</v>
          </cell>
        </row>
        <row r="2330">
          <cell r="B2330">
            <v>-1.96738752139005</v>
          </cell>
          <cell r="C2330">
            <v>1.4277591346364999</v>
          </cell>
        </row>
        <row r="2332">
          <cell r="B2332">
            <v>-2.2222222222222201</v>
          </cell>
          <cell r="C2332">
            <v>1.5719422996396299</v>
          </cell>
        </row>
        <row r="2333">
          <cell r="B2333">
            <v>-2.01157074156299</v>
          </cell>
          <cell r="C2333">
            <v>1.44748576311802</v>
          </cell>
        </row>
        <row r="2335">
          <cell r="B2335">
            <v>-1.5840657287358599</v>
          </cell>
          <cell r="C2335">
            <v>1.25</v>
          </cell>
        </row>
        <row r="2336">
          <cell r="B2336">
            <v>-1.7203404462537499</v>
          </cell>
          <cell r="C2336">
            <v>1.30384749830377</v>
          </cell>
        </row>
        <row r="2338">
          <cell r="B2338">
            <v>-1.7777777777777699</v>
          </cell>
          <cell r="C2338">
            <v>1.3350689900562001</v>
          </cell>
        </row>
        <row r="2339">
          <cell r="B2339">
            <v>-1.7203404462537499</v>
          </cell>
          <cell r="C2339">
            <v>1.30384749830377</v>
          </cell>
        </row>
        <row r="2341">
          <cell r="B2341">
            <v>-1.3333333333333299</v>
          </cell>
          <cell r="C2341">
            <v>1.53812723972841</v>
          </cell>
        </row>
        <row r="2342">
          <cell r="B2342">
            <v>-1.4263400806822399</v>
          </cell>
          <cell r="C2342">
            <v>1.57947284102706</v>
          </cell>
        </row>
        <row r="2344">
          <cell r="B2344">
            <v>-1.5758866487637899</v>
          </cell>
          <cell r="C2344">
            <v>1.6666666666666601</v>
          </cell>
        </row>
        <row r="2345">
          <cell r="B2345">
            <v>-1.4263400806822399</v>
          </cell>
          <cell r="C2345">
            <v>1.57947284102706</v>
          </cell>
        </row>
        <row r="2347">
          <cell r="B2347">
            <v>-1.0823338176394299</v>
          </cell>
          <cell r="C2347">
            <v>1.4313546207036301</v>
          </cell>
        </row>
        <row r="2348">
          <cell r="B2348">
            <v>-1.12551988298631</v>
          </cell>
          <cell r="C2348">
            <v>1.44482510970032</v>
          </cell>
        </row>
        <row r="2350">
          <cell r="B2350">
            <v>-0.88888888888888795</v>
          </cell>
          <cell r="C2350">
            <v>1.36012943091585</v>
          </cell>
        </row>
        <row r="2351">
          <cell r="B2351">
            <v>-1.0823338176394299</v>
          </cell>
          <cell r="C2351">
            <v>1.4313546207036301</v>
          </cell>
        </row>
        <row r="2353">
          <cell r="B2353">
            <v>-1.3333333333333299</v>
          </cell>
          <cell r="C2353">
            <v>1.53812723972841</v>
          </cell>
        </row>
        <row r="2354">
          <cell r="B2354">
            <v>-1.12551988298631</v>
          </cell>
          <cell r="C2354">
            <v>1.44482510970032</v>
          </cell>
        </row>
        <row r="2356">
          <cell r="B2356">
            <v>-0.46166003863145799</v>
          </cell>
          <cell r="C2356">
            <v>1.2661396195503201</v>
          </cell>
        </row>
        <row r="2357">
          <cell r="B2357">
            <v>-0.799727666506169</v>
          </cell>
          <cell r="C2357">
            <v>1.33358864598379</v>
          </cell>
        </row>
        <row r="2359">
          <cell r="B2359">
            <v>-0.44444444444444398</v>
          </cell>
          <cell r="C2359">
            <v>1.2617695573599299</v>
          </cell>
        </row>
        <row r="2360">
          <cell r="B2360">
            <v>-0.46166003863145799</v>
          </cell>
          <cell r="C2360">
            <v>1.2661396195503201</v>
          </cell>
        </row>
        <row r="2362">
          <cell r="B2362">
            <v>-0.88888888888888795</v>
          </cell>
          <cell r="C2362">
            <v>1.36012943091585</v>
          </cell>
        </row>
        <row r="2363">
          <cell r="B2363">
            <v>-0.799727666506169</v>
          </cell>
          <cell r="C2363">
            <v>1.33358864598379</v>
          </cell>
        </row>
        <row r="2365">
          <cell r="B2365">
            <v>-0.44444444444444398</v>
          </cell>
          <cell r="C2365">
            <v>1.52624225600657</v>
          </cell>
        </row>
        <row r="2366">
          <cell r="B2366">
            <v>-0.56231510174849597</v>
          </cell>
          <cell r="C2366">
            <v>1.5561629254441101</v>
          </cell>
        </row>
        <row r="2368">
          <cell r="B2368">
            <v>-0.87938205910331502</v>
          </cell>
          <cell r="C2368">
            <v>1.6666666666666601</v>
          </cell>
        </row>
        <row r="2369">
          <cell r="B2369">
            <v>-0.56231510174849597</v>
          </cell>
          <cell r="C2369">
            <v>1.5561629254441101</v>
          </cell>
        </row>
        <row r="2371">
          <cell r="B2371">
            <v>-0.27808683470877399</v>
          </cell>
          <cell r="C2371">
            <v>1.25</v>
          </cell>
        </row>
        <row r="2372">
          <cell r="B2372">
            <v>-0.43311810193553002</v>
          </cell>
          <cell r="C2372">
            <v>1.2606184461020999</v>
          </cell>
        </row>
        <row r="2374">
          <cell r="B2374">
            <v>-0.44444444444444398</v>
          </cell>
          <cell r="C2374">
            <v>1.2617695573599299</v>
          </cell>
        </row>
        <row r="2375">
          <cell r="B2375">
            <v>-0.43311810193553002</v>
          </cell>
          <cell r="C2375">
            <v>1.2606184461020999</v>
          </cell>
        </row>
        <row r="2377">
          <cell r="B2377">
            <v>0</v>
          </cell>
          <cell r="C2377">
            <v>1.47966722852572</v>
          </cell>
        </row>
        <row r="2378">
          <cell r="B2378">
            <v>-0.18105198929621</v>
          </cell>
          <cell r="C2378">
            <v>1.49693042670146</v>
          </cell>
        </row>
        <row r="2380">
          <cell r="B2380">
            <v>-0.27644626988843701</v>
          </cell>
          <cell r="C2380">
            <v>1.5091683780204099</v>
          </cell>
        </row>
        <row r="2381">
          <cell r="B2381">
            <v>-0.18105198929621</v>
          </cell>
          <cell r="C2381">
            <v>1.49693042670146</v>
          </cell>
        </row>
        <row r="2383">
          <cell r="B2383">
            <v>-0.44444444444444398</v>
          </cell>
          <cell r="C2383">
            <v>1.52624225600657</v>
          </cell>
        </row>
        <row r="2384">
          <cell r="B2384">
            <v>-0.27644626988843701</v>
          </cell>
          <cell r="C2384">
            <v>1.5091683780204099</v>
          </cell>
        </row>
        <row r="2386">
          <cell r="B2386">
            <v>0.27808683470877799</v>
          </cell>
          <cell r="C2386">
            <v>1.25</v>
          </cell>
        </row>
        <row r="2387">
          <cell r="B2387">
            <v>0.43311810193553102</v>
          </cell>
          <cell r="C2387">
            <v>1.2606184461020999</v>
          </cell>
        </row>
        <row r="2389">
          <cell r="B2389">
            <v>0.44444444444444398</v>
          </cell>
          <cell r="C2389">
            <v>1.2617695573599299</v>
          </cell>
        </row>
        <row r="2390">
          <cell r="B2390">
            <v>0.43311810193553102</v>
          </cell>
          <cell r="C2390">
            <v>1.2606184461020999</v>
          </cell>
        </row>
        <row r="2392">
          <cell r="B2392">
            <v>0.44444444444444398</v>
          </cell>
          <cell r="C2392">
            <v>1.52624225600657</v>
          </cell>
        </row>
        <row r="2393">
          <cell r="B2393">
            <v>0.27644626988843701</v>
          </cell>
          <cell r="C2393">
            <v>1.5091683780204099</v>
          </cell>
        </row>
        <row r="2395">
          <cell r="B2395">
            <v>0.18105198929621</v>
          </cell>
          <cell r="C2395">
            <v>1.49693042670146</v>
          </cell>
        </row>
        <row r="2396">
          <cell r="B2396">
            <v>0.27644626988843701</v>
          </cell>
          <cell r="C2396">
            <v>1.5091683780204099</v>
          </cell>
        </row>
        <row r="2398">
          <cell r="B2398">
            <v>0</v>
          </cell>
          <cell r="C2398">
            <v>1.47966722852572</v>
          </cell>
        </row>
        <row r="2399">
          <cell r="B2399">
            <v>0.18105198929621</v>
          </cell>
          <cell r="C2399">
            <v>1.49693042670146</v>
          </cell>
        </row>
        <row r="2401">
          <cell r="B2401">
            <v>0.799727666506168</v>
          </cell>
          <cell r="C2401">
            <v>1.3335886459838</v>
          </cell>
        </row>
        <row r="2402">
          <cell r="B2402">
            <v>0.46166003863145799</v>
          </cell>
          <cell r="C2402">
            <v>1.2661396195503201</v>
          </cell>
        </row>
        <row r="2404">
          <cell r="B2404">
            <v>0.88888888888888795</v>
          </cell>
          <cell r="C2404">
            <v>1.36012943091586</v>
          </cell>
        </row>
        <row r="2405">
          <cell r="B2405">
            <v>0.799727666506168</v>
          </cell>
          <cell r="C2405">
            <v>1.3335886459838</v>
          </cell>
        </row>
        <row r="2407">
          <cell r="B2407">
            <v>0.44444444444444398</v>
          </cell>
          <cell r="C2407">
            <v>1.2617695573599299</v>
          </cell>
        </row>
        <row r="2408">
          <cell r="B2408">
            <v>0.46166003863145799</v>
          </cell>
          <cell r="C2408">
            <v>1.2661396195503201</v>
          </cell>
        </row>
        <row r="2410">
          <cell r="B2410">
            <v>0.87938205910331602</v>
          </cell>
          <cell r="C2410">
            <v>1.6666666666666601</v>
          </cell>
        </row>
        <row r="2411">
          <cell r="B2411">
            <v>0.56231510174849597</v>
          </cell>
          <cell r="C2411">
            <v>1.5561629254441101</v>
          </cell>
        </row>
        <row r="2413">
          <cell r="B2413">
            <v>0.44444444444444398</v>
          </cell>
          <cell r="C2413">
            <v>1.52624225600657</v>
          </cell>
        </row>
        <row r="2414">
          <cell r="B2414">
            <v>0.56231510174849597</v>
          </cell>
          <cell r="C2414">
            <v>1.5561629254441101</v>
          </cell>
        </row>
        <row r="2416">
          <cell r="B2416">
            <v>1.12551988298631</v>
          </cell>
          <cell r="C2416">
            <v>1.44482510970032</v>
          </cell>
        </row>
        <row r="2417">
          <cell r="B2417">
            <v>1.0823338176394299</v>
          </cell>
          <cell r="C2417">
            <v>1.4313546207036301</v>
          </cell>
        </row>
        <row r="2419">
          <cell r="B2419">
            <v>1.3333333333333299</v>
          </cell>
          <cell r="C2419">
            <v>1.53812723972841</v>
          </cell>
        </row>
        <row r="2420">
          <cell r="B2420">
            <v>1.12551988298631</v>
          </cell>
          <cell r="C2420">
            <v>1.44482510970032</v>
          </cell>
        </row>
        <row r="2422">
          <cell r="B2422">
            <v>0.88888888888888795</v>
          </cell>
          <cell r="C2422">
            <v>1.36012943091586</v>
          </cell>
        </row>
        <row r="2423">
          <cell r="B2423">
            <v>1.0823338176394299</v>
          </cell>
          <cell r="C2423">
            <v>1.4313546207036301</v>
          </cell>
        </row>
        <row r="2425">
          <cell r="B2425">
            <v>1.5840657287358699</v>
          </cell>
          <cell r="C2425">
            <v>1.25</v>
          </cell>
        </row>
        <row r="2426">
          <cell r="B2426">
            <v>1.7203404462537499</v>
          </cell>
          <cell r="C2426">
            <v>1.30384749830377</v>
          </cell>
        </row>
        <row r="2428">
          <cell r="B2428">
            <v>1.7777777777777699</v>
          </cell>
          <cell r="C2428">
            <v>1.3350689900562001</v>
          </cell>
        </row>
        <row r="2429">
          <cell r="B2429">
            <v>1.7203404462537499</v>
          </cell>
          <cell r="C2429">
            <v>1.30384749830377</v>
          </cell>
        </row>
        <row r="2431">
          <cell r="B2431">
            <v>1.5758866487637899</v>
          </cell>
          <cell r="C2431">
            <v>1.6666666666666601</v>
          </cell>
        </row>
        <row r="2432">
          <cell r="B2432">
            <v>1.4263400806822399</v>
          </cell>
          <cell r="C2432">
            <v>1.57947284102706</v>
          </cell>
        </row>
        <row r="2434">
          <cell r="B2434">
            <v>1.3333333333333299</v>
          </cell>
          <cell r="C2434">
            <v>1.53812723972841</v>
          </cell>
        </row>
        <row r="2435">
          <cell r="B2435">
            <v>1.4263400806822399</v>
          </cell>
          <cell r="C2435">
            <v>1.57947284102706</v>
          </cell>
        </row>
        <row r="2437">
          <cell r="B2437">
            <v>2.01157074156299</v>
          </cell>
          <cell r="C2437">
            <v>1.44748576311802</v>
          </cell>
        </row>
        <row r="2438">
          <cell r="B2438">
            <v>1.96738752139005</v>
          </cell>
          <cell r="C2438">
            <v>1.4277591346364999</v>
          </cell>
        </row>
        <row r="2440">
          <cell r="B2440">
            <v>2.2222222222222201</v>
          </cell>
          <cell r="C2440">
            <v>1.5719422996396299</v>
          </cell>
        </row>
        <row r="2441">
          <cell r="B2441">
            <v>2.01157074156299</v>
          </cell>
          <cell r="C2441">
            <v>1.44748576311802</v>
          </cell>
        </row>
        <row r="2443">
          <cell r="B2443">
            <v>1.7777777777777699</v>
          </cell>
          <cell r="C2443">
            <v>1.3350689900562001</v>
          </cell>
        </row>
        <row r="2444">
          <cell r="B2444">
            <v>1.96738752139005</v>
          </cell>
          <cell r="C2444">
            <v>1.4277591346364999</v>
          </cell>
        </row>
        <row r="2446">
          <cell r="B2446">
            <v>2.3846101820293799</v>
          </cell>
          <cell r="C2446">
            <v>1.6666666666666601</v>
          </cell>
        </row>
        <row r="2447">
          <cell r="B2447">
            <v>2.2877479584488198</v>
          </cell>
          <cell r="C2447">
            <v>1.60523628895423</v>
          </cell>
        </row>
        <row r="2449">
          <cell r="B2449">
            <v>2.2222222222222201</v>
          </cell>
          <cell r="C2449">
            <v>1.5719422996396299</v>
          </cell>
        </row>
        <row r="2450">
          <cell r="B2450">
            <v>2.2877479584488198</v>
          </cell>
          <cell r="C2450">
            <v>1.60523628895423</v>
          </cell>
        </row>
        <row r="2452">
          <cell r="B2452">
            <v>2.7872963071737602</v>
          </cell>
          <cell r="C2452">
            <v>1.25</v>
          </cell>
        </row>
        <row r="2453">
          <cell r="B2453">
            <v>3.0021722649199298</v>
          </cell>
          <cell r="C2453">
            <v>1.3521301683042199</v>
          </cell>
        </row>
        <row r="2455">
          <cell r="B2455">
            <v>3.1111111111111098</v>
          </cell>
          <cell r="C2455">
            <v>1.41740697197665</v>
          </cell>
        </row>
        <row r="2456">
          <cell r="B2456">
            <v>3.0021722649199298</v>
          </cell>
          <cell r="C2456">
            <v>1.3521301683042199</v>
          </cell>
        </row>
        <row r="2458">
          <cell r="B2458">
            <v>3.55166705002893</v>
          </cell>
          <cell r="C2458">
            <v>1.6666666666666601</v>
          </cell>
        </row>
        <row r="2459">
          <cell r="B2459">
            <v>3.2844715603029</v>
          </cell>
          <cell r="C2459">
            <v>1.5041412455493599</v>
          </cell>
        </row>
        <row r="2461">
          <cell r="B2461">
            <v>3.1111111111111098</v>
          </cell>
          <cell r="C2461">
            <v>1.41740697197665</v>
          </cell>
        </row>
        <row r="2462">
          <cell r="B2462">
            <v>3.2844715603029</v>
          </cell>
          <cell r="C2462">
            <v>1.5041412455493599</v>
          </cell>
        </row>
        <row r="2464">
          <cell r="B2464">
            <v>-3.5661675494500602</v>
          </cell>
          <cell r="C2464">
            <v>1.67661541094277</v>
          </cell>
        </row>
        <row r="2465">
          <cell r="B2465">
            <v>-3.8160253396881698</v>
          </cell>
          <cell r="C2465">
            <v>1.839142910709</v>
          </cell>
        </row>
        <row r="2467">
          <cell r="B2467">
            <v>-3.55555555555555</v>
          </cell>
          <cell r="C2467">
            <v>1.6695210444074799</v>
          </cell>
        </row>
        <row r="2468">
          <cell r="B2468">
            <v>-3.5661675494500602</v>
          </cell>
          <cell r="C2468">
            <v>1.67661541094277</v>
          </cell>
        </row>
        <row r="2470">
          <cell r="B2470">
            <v>-4</v>
          </cell>
          <cell r="C2470">
            <v>1.9798217304746999</v>
          </cell>
        </row>
        <row r="2471">
          <cell r="B2471">
            <v>-3.8160253396881698</v>
          </cell>
          <cell r="C2471">
            <v>1.839142910709</v>
          </cell>
        </row>
        <row r="2473">
          <cell r="B2473">
            <v>-3.55166705002891</v>
          </cell>
          <cell r="C2473">
            <v>1.6666666666666601</v>
          </cell>
        </row>
        <row r="2474">
          <cell r="B2474">
            <v>-3.5539198896407198</v>
          </cell>
          <cell r="C2474">
            <v>1.6682001034618199</v>
          </cell>
        </row>
        <row r="2476">
          <cell r="B2476">
            <v>-3.55555555555555</v>
          </cell>
          <cell r="C2476">
            <v>1.6695210444074799</v>
          </cell>
        </row>
        <row r="2477">
          <cell r="B2477">
            <v>-3.5539198896407198</v>
          </cell>
          <cell r="C2477">
            <v>1.6682001034618199</v>
          </cell>
        </row>
        <row r="2479">
          <cell r="B2479">
            <v>-2.6666666666666599</v>
          </cell>
          <cell r="C2479">
            <v>1.88651716769297</v>
          </cell>
        </row>
        <row r="2480">
          <cell r="B2480">
            <v>-2.78539537262342</v>
          </cell>
          <cell r="C2480">
            <v>1.9720251714988699</v>
          </cell>
        </row>
        <row r="2482">
          <cell r="B2482">
            <v>-2.9157917878465298</v>
          </cell>
          <cell r="C2482">
            <v>2.0833333333333299</v>
          </cell>
        </row>
        <row r="2483">
          <cell r="B2483">
            <v>-2.78539537262342</v>
          </cell>
          <cell r="C2483">
            <v>1.9720251714988699</v>
          </cell>
        </row>
        <row r="2485">
          <cell r="B2485">
            <v>-2.3846101820293799</v>
          </cell>
          <cell r="C2485">
            <v>1.6666666666666601</v>
          </cell>
        </row>
        <row r="2486">
          <cell r="B2486">
            <v>-2.54528521690278</v>
          </cell>
          <cell r="C2486">
            <v>1.7804617758203001</v>
          </cell>
        </row>
        <row r="2488">
          <cell r="B2488">
            <v>-2.6666666666666599</v>
          </cell>
          <cell r="C2488">
            <v>1.88651716769297</v>
          </cell>
        </row>
        <row r="2489">
          <cell r="B2489">
            <v>-2.54528521690278</v>
          </cell>
          <cell r="C2489">
            <v>1.7804617758203001</v>
          </cell>
        </row>
        <row r="2491">
          <cell r="B2491">
            <v>-1.7777777777777699</v>
          </cell>
          <cell r="C2491">
            <v>1.8087215599067601</v>
          </cell>
        </row>
        <row r="2492">
          <cell r="B2492">
            <v>-1.9445784567340001</v>
          </cell>
          <cell r="C2492">
            <v>1.92695769681187</v>
          </cell>
        </row>
        <row r="2494">
          <cell r="B2494">
            <v>-2.12145586888927</v>
          </cell>
          <cell r="C2494">
            <v>2.0833333333333299</v>
          </cell>
        </row>
        <row r="2495">
          <cell r="B2495">
            <v>-1.9445784567340001</v>
          </cell>
          <cell r="C2495">
            <v>1.92695769681187</v>
          </cell>
        </row>
        <row r="2497">
          <cell r="B2497">
            <v>-1.5758866487637899</v>
          </cell>
          <cell r="C2497">
            <v>1.6666666666666601</v>
          </cell>
        </row>
        <row r="2498">
          <cell r="B2498">
            <v>-1.69776780617011</v>
          </cell>
          <cell r="C2498">
            <v>1.74167601504884</v>
          </cell>
        </row>
        <row r="2500">
          <cell r="B2500">
            <v>-1.7777777777777699</v>
          </cell>
          <cell r="C2500">
            <v>1.8087215599067601</v>
          </cell>
        </row>
        <row r="2501">
          <cell r="B2501">
            <v>-1.69776780617011</v>
          </cell>
          <cell r="C2501">
            <v>1.74167601504884</v>
          </cell>
        </row>
        <row r="2503">
          <cell r="B2503">
            <v>-1.3333333333333299</v>
          </cell>
          <cell r="C2503">
            <v>1.92428431611012</v>
          </cell>
        </row>
        <row r="2504">
          <cell r="B2504">
            <v>-1.4334395910491899</v>
          </cell>
          <cell r="C2504">
            <v>1.9894837167247099</v>
          </cell>
        </row>
        <row r="2506">
          <cell r="B2506">
            <v>-1.5437937182616801</v>
          </cell>
          <cell r="C2506">
            <v>2.0833333333333299</v>
          </cell>
        </row>
        <row r="2507">
          <cell r="B2507">
            <v>-1.4334395910491899</v>
          </cell>
          <cell r="C2507">
            <v>1.9894837167247099</v>
          </cell>
        </row>
        <row r="2509">
          <cell r="B2509">
            <v>-0.89755070576600504</v>
          </cell>
          <cell r="C2509">
            <v>1.6747871199889599</v>
          </cell>
        </row>
        <row r="2510">
          <cell r="B2510">
            <v>-1.1783102846523099</v>
          </cell>
          <cell r="C2510">
            <v>1.8120007748051199</v>
          </cell>
        </row>
        <row r="2512">
          <cell r="B2512">
            <v>-0.88888888888888795</v>
          </cell>
          <cell r="C2512">
            <v>1.6700712525591099</v>
          </cell>
        </row>
        <row r="2513">
          <cell r="B2513">
            <v>-0.89755070576600504</v>
          </cell>
          <cell r="C2513">
            <v>1.6747871199889599</v>
          </cell>
        </row>
        <row r="2515">
          <cell r="B2515">
            <v>-1.3333333333333299</v>
          </cell>
          <cell r="C2515">
            <v>1.92428431611012</v>
          </cell>
        </row>
        <row r="2516">
          <cell r="B2516">
            <v>-1.1783102846523099</v>
          </cell>
          <cell r="C2516">
            <v>1.8120007748051199</v>
          </cell>
        </row>
        <row r="2518">
          <cell r="B2518">
            <v>-0.88888888888888795</v>
          </cell>
          <cell r="C2518">
            <v>1.96342644669916</v>
          </cell>
        </row>
        <row r="2519">
          <cell r="B2519">
            <v>-0.96980081952574704</v>
          </cell>
          <cell r="C2519">
            <v>2.0074783983612701</v>
          </cell>
        </row>
        <row r="2521">
          <cell r="B2521">
            <v>-1.0703341236789901</v>
          </cell>
          <cell r="C2521">
            <v>2.0833333333333299</v>
          </cell>
        </row>
        <row r="2522">
          <cell r="B2522">
            <v>-0.96980081952574704</v>
          </cell>
          <cell r="C2522">
            <v>2.0074783983612701</v>
          </cell>
        </row>
        <row r="2524">
          <cell r="B2524">
            <v>-0.87938205910331502</v>
          </cell>
          <cell r="C2524">
            <v>1.6666666666666601</v>
          </cell>
        </row>
        <row r="2525">
          <cell r="B2525">
            <v>-0.88653169404722598</v>
          </cell>
          <cell r="C2525">
            <v>1.6688765368307199</v>
          </cell>
        </row>
        <row r="2527">
          <cell r="B2527">
            <v>-0.88888888888888795</v>
          </cell>
          <cell r="C2527">
            <v>1.6700712525591099</v>
          </cell>
        </row>
        <row r="2528">
          <cell r="B2528">
            <v>-0.88653169404722598</v>
          </cell>
          <cell r="C2528">
            <v>1.6688765368307199</v>
          </cell>
        </row>
        <row r="2530">
          <cell r="B2530">
            <v>-0.63342360770982098</v>
          </cell>
          <cell r="C2530">
            <v>1.84383463222795</v>
          </cell>
        </row>
        <row r="2531">
          <cell r="B2531">
            <v>-0.68342465775933603</v>
          </cell>
          <cell r="C2531">
            <v>1.8592893833506201</v>
          </cell>
        </row>
        <row r="2533">
          <cell r="B2533">
            <v>-0.44444444444444398</v>
          </cell>
          <cell r="C2533">
            <v>1.7711219937531399</v>
          </cell>
        </row>
        <row r="2534">
          <cell r="B2534">
            <v>-0.63342360770982098</v>
          </cell>
          <cell r="C2534">
            <v>1.84383463222795</v>
          </cell>
        </row>
        <row r="2536">
          <cell r="B2536">
            <v>-0.88888888888888795</v>
          </cell>
          <cell r="C2536">
            <v>1.96342644669916</v>
          </cell>
        </row>
        <row r="2537">
          <cell r="B2537">
            <v>-0.68342465775933603</v>
          </cell>
          <cell r="C2537">
            <v>1.8592893833506201</v>
          </cell>
        </row>
        <row r="2539">
          <cell r="B2539">
            <v>-0.44444444444444398</v>
          </cell>
          <cell r="C2539">
            <v>1.99382222356667</v>
          </cell>
        </row>
        <row r="2540">
          <cell r="B2540">
            <v>-0.51213971311849504</v>
          </cell>
          <cell r="C2540">
            <v>2.0198690189514101</v>
          </cell>
        </row>
        <row r="2542">
          <cell r="B2542">
            <v>-0.62430683853695101</v>
          </cell>
          <cell r="C2542">
            <v>2.0833333333333299</v>
          </cell>
        </row>
        <row r="2543">
          <cell r="B2543">
            <v>-0.51213971311849504</v>
          </cell>
          <cell r="C2543">
            <v>2.0198690189514101</v>
          </cell>
        </row>
        <row r="2545">
          <cell r="B2545">
            <v>-6.28340194995093E-2</v>
          </cell>
          <cell r="C2545">
            <v>1.72557355994745</v>
          </cell>
        </row>
        <row r="2546">
          <cell r="B2546">
            <v>-0.34916462432291001</v>
          </cell>
          <cell r="C2546">
            <v>1.7559914980306</v>
          </cell>
        </row>
        <row r="2548">
          <cell r="B2548">
            <v>0</v>
          </cell>
          <cell r="C2548">
            <v>1.7165085820641499</v>
          </cell>
        </row>
        <row r="2549">
          <cell r="B2549">
            <v>-6.28340194995093E-2</v>
          </cell>
          <cell r="C2549">
            <v>1.72557355994745</v>
          </cell>
        </row>
        <row r="2551">
          <cell r="B2551">
            <v>-0.44444444444444398</v>
          </cell>
          <cell r="C2551">
            <v>1.7711219937531399</v>
          </cell>
        </row>
        <row r="2552">
          <cell r="B2552">
            <v>-0.34916462432291001</v>
          </cell>
          <cell r="C2552">
            <v>1.7559914980306</v>
          </cell>
        </row>
        <row r="2554">
          <cell r="B2554">
            <v>0</v>
          </cell>
          <cell r="C2554">
            <v>1.91882929329219</v>
          </cell>
        </row>
        <row r="2555">
          <cell r="B2555">
            <v>-0.152069523505381</v>
          </cell>
          <cell r="C2555">
            <v>1.9407681550470299</v>
          </cell>
        </row>
        <row r="2557">
          <cell r="B2557">
            <v>-0.32949493564814802</v>
          </cell>
          <cell r="C2557">
            <v>1.9755681688368001</v>
          </cell>
        </row>
        <row r="2558">
          <cell r="B2558">
            <v>-0.152069523505381</v>
          </cell>
          <cell r="C2558">
            <v>1.9407681550470299</v>
          </cell>
        </row>
        <row r="2560">
          <cell r="B2560">
            <v>-0.44444444444444398</v>
          </cell>
          <cell r="C2560">
            <v>1.99382222356667</v>
          </cell>
        </row>
        <row r="2561">
          <cell r="B2561">
            <v>-0.32949493564814802</v>
          </cell>
          <cell r="C2561">
            <v>1.9755681688368001</v>
          </cell>
        </row>
        <row r="2563">
          <cell r="B2563">
            <v>0.34916462432291101</v>
          </cell>
          <cell r="C2563">
            <v>1.7559914980306</v>
          </cell>
        </row>
        <row r="2564">
          <cell r="B2564">
            <v>6.2834019499509203E-2</v>
          </cell>
          <cell r="C2564">
            <v>1.72557355994745</v>
          </cell>
        </row>
        <row r="2566">
          <cell r="B2566">
            <v>0.44444444444444398</v>
          </cell>
          <cell r="C2566">
            <v>1.7711219937531399</v>
          </cell>
        </row>
        <row r="2567">
          <cell r="B2567">
            <v>0.34916462432291101</v>
          </cell>
          <cell r="C2567">
            <v>1.7559914980306</v>
          </cell>
        </row>
        <row r="2569">
          <cell r="B2569">
            <v>0</v>
          </cell>
          <cell r="C2569">
            <v>1.7165085820641499</v>
          </cell>
        </row>
        <row r="2570">
          <cell r="B2570">
            <v>6.2834019499509203E-2</v>
          </cell>
          <cell r="C2570">
            <v>1.72557355994745</v>
          </cell>
        </row>
        <row r="2572">
          <cell r="B2572">
            <v>0.44444444444444398</v>
          </cell>
          <cell r="C2572">
            <v>1.99382222356667</v>
          </cell>
        </row>
        <row r="2573">
          <cell r="B2573">
            <v>0.32949493564814603</v>
          </cell>
          <cell r="C2573">
            <v>1.9755681688368001</v>
          </cell>
        </row>
        <row r="2575">
          <cell r="B2575">
            <v>0.152069523505382</v>
          </cell>
          <cell r="C2575">
            <v>1.9407681550470299</v>
          </cell>
        </row>
        <row r="2576">
          <cell r="B2576">
            <v>0.32949493564814603</v>
          </cell>
          <cell r="C2576">
            <v>1.9755681688368001</v>
          </cell>
        </row>
        <row r="2578">
          <cell r="B2578">
            <v>0</v>
          </cell>
          <cell r="C2578">
            <v>1.91882929329219</v>
          </cell>
        </row>
        <row r="2579">
          <cell r="B2579">
            <v>0.152069523505382</v>
          </cell>
          <cell r="C2579">
            <v>1.9407681550470299</v>
          </cell>
        </row>
        <row r="2581">
          <cell r="B2581">
            <v>0.87938205910331602</v>
          </cell>
          <cell r="C2581">
            <v>1.6666666666666601</v>
          </cell>
        </row>
        <row r="2582">
          <cell r="B2582">
            <v>0.88653169404722598</v>
          </cell>
          <cell r="C2582">
            <v>1.6688765368307199</v>
          </cell>
        </row>
        <row r="2584">
          <cell r="B2584">
            <v>0.88888888888888795</v>
          </cell>
          <cell r="C2584">
            <v>1.6700712525591099</v>
          </cell>
        </row>
        <row r="2585">
          <cell r="B2585">
            <v>0.88653169404722598</v>
          </cell>
          <cell r="C2585">
            <v>1.6688765368307199</v>
          </cell>
        </row>
        <row r="2587">
          <cell r="B2587">
            <v>0.68342465775933703</v>
          </cell>
          <cell r="C2587">
            <v>1.8592893833506201</v>
          </cell>
        </row>
        <row r="2588">
          <cell r="B2588">
            <v>0.63342360770981898</v>
          </cell>
          <cell r="C2588">
            <v>1.84383463222795</v>
          </cell>
        </row>
        <row r="2590">
          <cell r="B2590">
            <v>0.88888888888888795</v>
          </cell>
          <cell r="C2590">
            <v>1.96342644669916</v>
          </cell>
        </row>
        <row r="2591">
          <cell r="B2591">
            <v>0.68342465775933703</v>
          </cell>
          <cell r="C2591">
            <v>1.8592893833506201</v>
          </cell>
        </row>
        <row r="2593">
          <cell r="B2593">
            <v>0.44444444444444398</v>
          </cell>
          <cell r="C2593">
            <v>1.7711219937531399</v>
          </cell>
        </row>
        <row r="2594">
          <cell r="B2594">
            <v>0.63342360770981898</v>
          </cell>
          <cell r="C2594">
            <v>1.84383463222795</v>
          </cell>
        </row>
        <row r="2596">
          <cell r="B2596">
            <v>0.62430683853695401</v>
          </cell>
          <cell r="C2596">
            <v>2.0833333333333299</v>
          </cell>
        </row>
        <row r="2597">
          <cell r="B2597">
            <v>0.51213971311849604</v>
          </cell>
          <cell r="C2597">
            <v>2.0198690189513999</v>
          </cell>
        </row>
        <row r="2599">
          <cell r="B2599">
            <v>0.44444444444444398</v>
          </cell>
          <cell r="C2599">
            <v>1.99382222356667</v>
          </cell>
        </row>
        <row r="2600">
          <cell r="B2600">
            <v>0.51213971311849604</v>
          </cell>
          <cell r="C2600">
            <v>2.0198690189513999</v>
          </cell>
        </row>
        <row r="2602">
          <cell r="B2602">
            <v>1.1783102846523099</v>
          </cell>
          <cell r="C2602">
            <v>1.8120007748051199</v>
          </cell>
        </row>
        <row r="2603">
          <cell r="B2603">
            <v>0.89755070576600504</v>
          </cell>
          <cell r="C2603">
            <v>1.6747871199889599</v>
          </cell>
        </row>
        <row r="2605">
          <cell r="B2605">
            <v>1.3333333333333299</v>
          </cell>
          <cell r="C2605">
            <v>1.92428431611012</v>
          </cell>
        </row>
        <row r="2606">
          <cell r="B2606">
            <v>1.1783102846523099</v>
          </cell>
          <cell r="C2606">
            <v>1.8120007748051199</v>
          </cell>
        </row>
        <row r="2608">
          <cell r="B2608">
            <v>0.88888888888888795</v>
          </cell>
          <cell r="C2608">
            <v>1.6700712525591099</v>
          </cell>
        </row>
        <row r="2609">
          <cell r="B2609">
            <v>0.89755070576600504</v>
          </cell>
          <cell r="C2609">
            <v>1.6747871199889599</v>
          </cell>
        </row>
        <row r="2611">
          <cell r="B2611">
            <v>1.0703341236789901</v>
          </cell>
          <cell r="C2611">
            <v>2.0833333333333299</v>
          </cell>
        </row>
        <row r="2612">
          <cell r="B2612">
            <v>0.96980081952574804</v>
          </cell>
          <cell r="C2612">
            <v>2.0074783983612701</v>
          </cell>
        </row>
        <row r="2614">
          <cell r="B2614">
            <v>0.88888888888888795</v>
          </cell>
          <cell r="C2614">
            <v>1.96342644669916</v>
          </cell>
        </row>
        <row r="2615">
          <cell r="B2615">
            <v>0.96980081952574804</v>
          </cell>
          <cell r="C2615">
            <v>2.0074783983612701</v>
          </cell>
        </row>
        <row r="2617">
          <cell r="B2617">
            <v>1.5758866487637899</v>
          </cell>
          <cell r="C2617">
            <v>1.6666666666666601</v>
          </cell>
        </row>
        <row r="2618">
          <cell r="B2618">
            <v>1.69776780617011</v>
          </cell>
          <cell r="C2618">
            <v>1.74167601504884</v>
          </cell>
        </row>
        <row r="2620">
          <cell r="B2620">
            <v>1.7777777777777699</v>
          </cell>
          <cell r="C2620">
            <v>1.8087215599067601</v>
          </cell>
        </row>
        <row r="2621">
          <cell r="B2621">
            <v>1.69776780617011</v>
          </cell>
          <cell r="C2621">
            <v>1.74167601504884</v>
          </cell>
        </row>
        <row r="2623">
          <cell r="B2623">
            <v>1.5437937182616699</v>
          </cell>
          <cell r="C2623">
            <v>2.0833333333333299</v>
          </cell>
        </row>
        <row r="2624">
          <cell r="B2624">
            <v>1.4334395910491899</v>
          </cell>
          <cell r="C2624">
            <v>1.9894837167247099</v>
          </cell>
        </row>
        <row r="2626">
          <cell r="B2626">
            <v>1.3333333333333299</v>
          </cell>
          <cell r="C2626">
            <v>1.92428431611012</v>
          </cell>
        </row>
        <row r="2627">
          <cell r="B2627">
            <v>1.4334395910491899</v>
          </cell>
          <cell r="C2627">
            <v>1.9894837167247099</v>
          </cell>
        </row>
        <row r="2629">
          <cell r="B2629">
            <v>2.12145586888927</v>
          </cell>
          <cell r="C2629">
            <v>2.0833333333333299</v>
          </cell>
        </row>
        <row r="2630">
          <cell r="B2630">
            <v>1.9445784567340001</v>
          </cell>
          <cell r="C2630">
            <v>1.92695769681187</v>
          </cell>
        </row>
        <row r="2632">
          <cell r="B2632">
            <v>1.7777777777777699</v>
          </cell>
          <cell r="C2632">
            <v>1.8087215599067601</v>
          </cell>
        </row>
        <row r="2633">
          <cell r="B2633">
            <v>1.9445784567340001</v>
          </cell>
          <cell r="C2633">
            <v>1.92695769681187</v>
          </cell>
        </row>
        <row r="2635">
          <cell r="B2635">
            <v>2.3846101820293799</v>
          </cell>
          <cell r="C2635">
            <v>1.6666666666666601</v>
          </cell>
        </row>
        <row r="2636">
          <cell r="B2636">
            <v>2.54528521690278</v>
          </cell>
          <cell r="C2636">
            <v>1.7804617758203001</v>
          </cell>
        </row>
        <row r="2638">
          <cell r="B2638">
            <v>2.6666666666666599</v>
          </cell>
          <cell r="C2638">
            <v>1.88651716769297</v>
          </cell>
        </row>
        <row r="2639">
          <cell r="B2639">
            <v>2.54528521690278</v>
          </cell>
          <cell r="C2639">
            <v>1.7804617758203001</v>
          </cell>
        </row>
        <row r="2641">
          <cell r="B2641">
            <v>2.91579178784654</v>
          </cell>
          <cell r="C2641">
            <v>2.0833333333333299</v>
          </cell>
        </row>
        <row r="2642">
          <cell r="B2642">
            <v>2.78539537262342</v>
          </cell>
          <cell r="C2642">
            <v>1.9720251714988699</v>
          </cell>
        </row>
        <row r="2644">
          <cell r="B2644">
            <v>2.6666666666666599</v>
          </cell>
          <cell r="C2644">
            <v>1.88651716769297</v>
          </cell>
        </row>
        <row r="2645">
          <cell r="B2645">
            <v>2.78539537262342</v>
          </cell>
          <cell r="C2645">
            <v>1.9720251714988699</v>
          </cell>
        </row>
        <row r="2647">
          <cell r="B2647">
            <v>3.55166705002893</v>
          </cell>
          <cell r="C2647">
            <v>1.6666666666666601</v>
          </cell>
        </row>
        <row r="2648">
          <cell r="B2648">
            <v>3.5539198896407198</v>
          </cell>
          <cell r="C2648">
            <v>1.6682001034618099</v>
          </cell>
        </row>
        <row r="2650">
          <cell r="B2650">
            <v>3.55555555555555</v>
          </cell>
          <cell r="C2650">
            <v>1.66952104440747</v>
          </cell>
        </row>
        <row r="2651">
          <cell r="B2651">
            <v>3.5539198896407198</v>
          </cell>
          <cell r="C2651">
            <v>1.6682001034618099</v>
          </cell>
        </row>
        <row r="2653">
          <cell r="B2653">
            <v>3.8160253396881698</v>
          </cell>
          <cell r="C2653">
            <v>1.839142910709</v>
          </cell>
        </row>
        <row r="2654">
          <cell r="B2654">
            <v>3.56616754945003</v>
          </cell>
          <cell r="C2654">
            <v>1.67661541094273</v>
          </cell>
        </row>
        <row r="2656">
          <cell r="B2656">
            <v>4</v>
          </cell>
          <cell r="C2656">
            <v>1.9798217304747101</v>
          </cell>
        </row>
        <row r="2657">
          <cell r="B2657">
            <v>3.8160253396881698</v>
          </cell>
          <cell r="C2657">
            <v>1.839142910709</v>
          </cell>
        </row>
        <row r="2659">
          <cell r="B2659">
            <v>3.55555555555555</v>
          </cell>
          <cell r="C2659">
            <v>1.66952104440747</v>
          </cell>
        </row>
        <row r="2660">
          <cell r="B2660">
            <v>3.56616754945003</v>
          </cell>
          <cell r="C2660">
            <v>1.67661541094273</v>
          </cell>
        </row>
        <row r="2662">
          <cell r="B2662">
            <v>-3.1111111111111098</v>
          </cell>
          <cell r="C2662">
            <v>2.2979061266773</v>
          </cell>
        </row>
        <row r="2663">
          <cell r="B2663">
            <v>-3.21766980260603</v>
          </cell>
          <cell r="C2663">
            <v>2.4001012267234998</v>
          </cell>
        </row>
        <row r="2665">
          <cell r="B2665">
            <v>-3.30986952704232</v>
          </cell>
          <cell r="C2665">
            <v>2.5</v>
          </cell>
        </row>
        <row r="2666">
          <cell r="B2666">
            <v>-3.21766980260603</v>
          </cell>
          <cell r="C2666">
            <v>2.4001012267234998</v>
          </cell>
        </row>
        <row r="2668">
          <cell r="B2668">
            <v>-2.9157917878465298</v>
          </cell>
          <cell r="C2668">
            <v>2.0833333333333299</v>
          </cell>
        </row>
        <row r="2669">
          <cell r="B2669">
            <v>-3.0094703870369299</v>
          </cell>
          <cell r="C2669">
            <v>2.17862151215287</v>
          </cell>
        </row>
        <row r="2671">
          <cell r="B2671">
            <v>-3.1111111111111098</v>
          </cell>
          <cell r="C2671">
            <v>2.2979061266773</v>
          </cell>
        </row>
        <row r="2672">
          <cell r="B2672">
            <v>-3.0094703870369299</v>
          </cell>
          <cell r="C2672">
            <v>2.17862151215287</v>
          </cell>
        </row>
        <row r="2674">
          <cell r="B2674">
            <v>-2.2222222222222201</v>
          </cell>
          <cell r="C2674">
            <v>2.20374588491228</v>
          </cell>
        </row>
        <row r="2675">
          <cell r="B2675">
            <v>-2.3713628980684698</v>
          </cell>
          <cell r="C2675">
            <v>2.3601806163941301</v>
          </cell>
        </row>
        <row r="2677">
          <cell r="B2677">
            <v>-2.4856869867703599</v>
          </cell>
          <cell r="C2677">
            <v>2.5</v>
          </cell>
        </row>
        <row r="2678">
          <cell r="B2678">
            <v>-2.3713628980684698</v>
          </cell>
          <cell r="C2678">
            <v>2.3601806163941301</v>
          </cell>
        </row>
        <row r="2680">
          <cell r="B2680">
            <v>-2.12145586888927</v>
          </cell>
          <cell r="C2680">
            <v>2.0833333333333299</v>
          </cell>
        </row>
        <row r="2681">
          <cell r="B2681">
            <v>-2.1686612361860602</v>
          </cell>
          <cell r="C2681">
            <v>2.1335467577422298</v>
          </cell>
        </row>
        <row r="2683">
          <cell r="B2683">
            <v>-2.2222222222222201</v>
          </cell>
          <cell r="C2683">
            <v>2.20374588491228</v>
          </cell>
        </row>
        <row r="2684">
          <cell r="B2684">
            <v>-2.1686612361860602</v>
          </cell>
          <cell r="C2684">
            <v>2.1335467577422298</v>
          </cell>
        </row>
        <row r="2686">
          <cell r="B2686">
            <v>-1.7777777777777699</v>
          </cell>
          <cell r="C2686">
            <v>2.3562276270089701</v>
          </cell>
        </row>
        <row r="2687">
          <cell r="B2687">
            <v>-1.8500712845926199</v>
          </cell>
          <cell r="C2687">
            <v>2.4322248373610802</v>
          </cell>
        </row>
        <row r="2689">
          <cell r="B2689">
            <v>-1.90345198125936</v>
          </cell>
          <cell r="C2689">
            <v>2.5</v>
          </cell>
        </row>
        <row r="2690">
          <cell r="B2690">
            <v>-1.8500712845926199</v>
          </cell>
          <cell r="C2690">
            <v>2.4322248373610802</v>
          </cell>
        </row>
        <row r="2692">
          <cell r="B2692">
            <v>-1.5437937182616801</v>
          </cell>
          <cell r="C2692">
            <v>2.0833333333333299</v>
          </cell>
        </row>
        <row r="2693">
          <cell r="B2693">
            <v>-1.6572208474343499</v>
          </cell>
          <cell r="C2693">
            <v>2.19635545553029</v>
          </cell>
        </row>
        <row r="2695">
          <cell r="B2695">
            <v>-1.7777777777777699</v>
          </cell>
          <cell r="C2695">
            <v>2.3562276270089701</v>
          </cell>
        </row>
        <row r="2696">
          <cell r="B2696">
            <v>-1.6572208474343499</v>
          </cell>
          <cell r="C2696">
            <v>2.19635545553029</v>
          </cell>
        </row>
        <row r="2698">
          <cell r="B2698">
            <v>-1.3333333333333299</v>
          </cell>
          <cell r="C2698">
            <v>2.3494401757599399</v>
          </cell>
        </row>
        <row r="2699">
          <cell r="B2699">
            <v>-1.41148785816844</v>
          </cell>
          <cell r="C2699">
            <v>2.4267301329670801</v>
          </cell>
        </row>
        <row r="2701">
          <cell r="B2701">
            <v>-1.46920275969242</v>
          </cell>
          <cell r="C2701">
            <v>2.5</v>
          </cell>
        </row>
        <row r="2702">
          <cell r="B2702">
            <v>-1.41148785816844</v>
          </cell>
          <cell r="C2702">
            <v>2.4267301329670801</v>
          </cell>
        </row>
        <row r="2704">
          <cell r="B2704">
            <v>-1.0703341236789901</v>
          </cell>
          <cell r="C2704">
            <v>2.0833333333333299</v>
          </cell>
        </row>
        <row r="2705">
          <cell r="B2705">
            <v>-1.21121283723136</v>
          </cell>
          <cell r="C2705">
            <v>2.19782129842892</v>
          </cell>
        </row>
        <row r="2707">
          <cell r="B2707">
            <v>-1.3333333333333299</v>
          </cell>
          <cell r="C2707">
            <v>2.3494401757599399</v>
          </cell>
        </row>
        <row r="2708">
          <cell r="B2708">
            <v>-1.21121283723136</v>
          </cell>
          <cell r="C2708">
            <v>2.19782129842892</v>
          </cell>
        </row>
        <row r="2710">
          <cell r="B2710">
            <v>-0.88888888888888795</v>
          </cell>
          <cell r="C2710">
            <v>2.2615536090116</v>
          </cell>
        </row>
        <row r="2711">
          <cell r="B2711">
            <v>-1.0235511863540501</v>
          </cell>
          <cell r="C2711">
            <v>2.3737540961264099</v>
          </cell>
        </row>
        <row r="2713">
          <cell r="B2713">
            <v>-1.13038460195548</v>
          </cell>
          <cell r="C2713">
            <v>2.5</v>
          </cell>
        </row>
        <row r="2714">
          <cell r="B2714">
            <v>-1.0235511863540501</v>
          </cell>
          <cell r="C2714">
            <v>2.3737540961264099</v>
          </cell>
        </row>
        <row r="2716">
          <cell r="B2716">
            <v>-0.62430683853695101</v>
          </cell>
          <cell r="C2716">
            <v>2.0833333333333299</v>
          </cell>
        </row>
        <row r="2717">
          <cell r="B2717">
            <v>-0.78514163460998299</v>
          </cell>
          <cell r="C2717">
            <v>2.1805963842198</v>
          </cell>
        </row>
        <row r="2719">
          <cell r="B2719">
            <v>-0.88888888888888795</v>
          </cell>
          <cell r="C2719">
            <v>2.2615536090116</v>
          </cell>
        </row>
        <row r="2720">
          <cell r="B2720">
            <v>-0.78514163460998299</v>
          </cell>
          <cell r="C2720">
            <v>2.1805963842198</v>
          </cell>
        </row>
        <row r="2722">
          <cell r="B2722">
            <v>-0.44444444444444398</v>
          </cell>
          <cell r="C2722">
            <v>2.2301694046925098</v>
          </cell>
        </row>
        <row r="2723">
          <cell r="B2723">
            <v>-0.61597254639543397</v>
          </cell>
          <cell r="C2723">
            <v>2.33919240442094</v>
          </cell>
        </row>
        <row r="2725">
          <cell r="B2725">
            <v>-0.81789152275752697</v>
          </cell>
          <cell r="C2725">
            <v>2.5</v>
          </cell>
        </row>
        <row r="2726">
          <cell r="B2726">
            <v>-0.61597254639543397</v>
          </cell>
          <cell r="C2726">
            <v>2.33919240442094</v>
          </cell>
        </row>
        <row r="2728">
          <cell r="B2728">
            <v>-0.44444444444444398</v>
          </cell>
          <cell r="C2728">
            <v>2.4756881589653501</v>
          </cell>
        </row>
        <row r="2729">
          <cell r="B2729">
            <v>-0.45989919279444103</v>
          </cell>
          <cell r="C2729">
            <v>2.48551117342187</v>
          </cell>
        </row>
        <row r="2731">
          <cell r="B2731">
            <v>-0.47809217068710602</v>
          </cell>
          <cell r="C2731">
            <v>2.5</v>
          </cell>
        </row>
        <row r="2732">
          <cell r="B2732">
            <v>-0.45989919279444103</v>
          </cell>
          <cell r="C2732">
            <v>2.48551117342187</v>
          </cell>
        </row>
        <row r="2734">
          <cell r="B2734">
            <v>-6.4169398866417995E-2</v>
          </cell>
          <cell r="C2734">
            <v>2.1434921447706001</v>
          </cell>
        </row>
        <row r="2735">
          <cell r="B2735">
            <v>-0.31887987808169799</v>
          </cell>
          <cell r="C2735">
            <v>2.2010501142984</v>
          </cell>
        </row>
        <row r="2737">
          <cell r="B2737">
            <v>0</v>
          </cell>
          <cell r="C2737">
            <v>2.12876105215499</v>
          </cell>
        </row>
        <row r="2738">
          <cell r="B2738">
            <v>-6.4169398866417995E-2</v>
          </cell>
          <cell r="C2738">
            <v>2.1434921447706001</v>
          </cell>
        </row>
        <row r="2740">
          <cell r="B2740">
            <v>-0.44444444444444398</v>
          </cell>
          <cell r="C2740">
            <v>2.2301694046925098</v>
          </cell>
        </row>
        <row r="2741">
          <cell r="B2741">
            <v>-0.31887987808169799</v>
          </cell>
          <cell r="C2741">
            <v>2.2010501142984</v>
          </cell>
        </row>
        <row r="2743">
          <cell r="B2743">
            <v>0</v>
          </cell>
          <cell r="C2743">
            <v>2.3718011742229002</v>
          </cell>
        </row>
        <row r="2744">
          <cell r="B2744">
            <v>-0.109847137468478</v>
          </cell>
          <cell r="C2744">
            <v>2.3970183086232999</v>
          </cell>
        </row>
        <row r="2746">
          <cell r="B2746">
            <v>-0.409988550069534</v>
          </cell>
          <cell r="C2746">
            <v>2.4676975990235199</v>
          </cell>
        </row>
        <row r="2747">
          <cell r="B2747">
            <v>-0.109847137468478</v>
          </cell>
          <cell r="C2747">
            <v>2.3970183086232999</v>
          </cell>
        </row>
        <row r="2749">
          <cell r="B2749">
            <v>-0.44444444444444398</v>
          </cell>
          <cell r="C2749">
            <v>2.4756881589653501</v>
          </cell>
        </row>
        <row r="2750">
          <cell r="B2750">
            <v>-0.409988550069534</v>
          </cell>
          <cell r="C2750">
            <v>2.4676975990235199</v>
          </cell>
        </row>
        <row r="2752">
          <cell r="B2752">
            <v>0.31887987808169899</v>
          </cell>
          <cell r="C2752">
            <v>2.2010501142984</v>
          </cell>
        </row>
        <row r="2753">
          <cell r="B2753">
            <v>6.4169398866417898E-2</v>
          </cell>
          <cell r="C2753">
            <v>2.1434921447706001</v>
          </cell>
        </row>
        <row r="2755">
          <cell r="B2755">
            <v>0.44444444444444398</v>
          </cell>
          <cell r="C2755">
            <v>2.2301694046925</v>
          </cell>
        </row>
        <row r="2756">
          <cell r="B2756">
            <v>0.31887987808169899</v>
          </cell>
          <cell r="C2756">
            <v>2.2010501142984</v>
          </cell>
        </row>
        <row r="2758">
          <cell r="B2758">
            <v>0</v>
          </cell>
          <cell r="C2758">
            <v>2.12876105215499</v>
          </cell>
        </row>
        <row r="2759">
          <cell r="B2759">
            <v>6.4169398866417898E-2</v>
          </cell>
          <cell r="C2759">
            <v>2.1434921447706001</v>
          </cell>
        </row>
        <row r="2761">
          <cell r="B2761">
            <v>0.44444444444444398</v>
          </cell>
          <cell r="C2761">
            <v>2.4756881589653501</v>
          </cell>
        </row>
        <row r="2762">
          <cell r="B2762">
            <v>0.409988550069534</v>
          </cell>
          <cell r="C2762">
            <v>2.4676975990235199</v>
          </cell>
        </row>
        <row r="2764">
          <cell r="B2764">
            <v>0.109847137468478</v>
          </cell>
          <cell r="C2764">
            <v>2.3970183086232999</v>
          </cell>
        </row>
        <row r="2765">
          <cell r="B2765">
            <v>0.409988550069534</v>
          </cell>
          <cell r="C2765">
            <v>2.4676975990235199</v>
          </cell>
        </row>
        <row r="2767">
          <cell r="B2767">
            <v>0</v>
          </cell>
          <cell r="C2767">
            <v>2.3718011742229002</v>
          </cell>
        </row>
        <row r="2768">
          <cell r="B2768">
            <v>0.109847137468478</v>
          </cell>
          <cell r="C2768">
            <v>2.3970183086232999</v>
          </cell>
        </row>
        <row r="2770">
          <cell r="B2770">
            <v>0.62430683853695401</v>
          </cell>
          <cell r="C2770">
            <v>2.0833333333333299</v>
          </cell>
        </row>
        <row r="2771">
          <cell r="B2771">
            <v>0.78514163460998299</v>
          </cell>
          <cell r="C2771">
            <v>2.1805963842198</v>
          </cell>
        </row>
        <row r="2773">
          <cell r="B2773">
            <v>0.88888888888888795</v>
          </cell>
          <cell r="C2773">
            <v>2.2615536090116</v>
          </cell>
        </row>
        <row r="2774">
          <cell r="B2774">
            <v>0.78514163460998299</v>
          </cell>
          <cell r="C2774">
            <v>2.1805963842198</v>
          </cell>
        </row>
        <row r="2776">
          <cell r="B2776">
            <v>0.81789152275752397</v>
          </cell>
          <cell r="C2776">
            <v>2.5</v>
          </cell>
        </row>
        <row r="2777">
          <cell r="B2777">
            <v>0.61597254639543397</v>
          </cell>
          <cell r="C2777">
            <v>2.33919240442094</v>
          </cell>
        </row>
        <row r="2779">
          <cell r="B2779">
            <v>0.44444444444444398</v>
          </cell>
          <cell r="C2779">
            <v>2.2301694046925</v>
          </cell>
        </row>
        <row r="2780">
          <cell r="B2780">
            <v>0.61597254639543397</v>
          </cell>
          <cell r="C2780">
            <v>2.33919240442094</v>
          </cell>
        </row>
        <row r="2782">
          <cell r="B2782">
            <v>0.47809217068710602</v>
          </cell>
          <cell r="C2782">
            <v>2.5</v>
          </cell>
        </row>
        <row r="2783">
          <cell r="B2783">
            <v>0.45989919279444103</v>
          </cell>
          <cell r="C2783">
            <v>2.48551117342187</v>
          </cell>
        </row>
        <row r="2785">
          <cell r="B2785">
            <v>0.44444444444444398</v>
          </cell>
          <cell r="C2785">
            <v>2.4756881589653501</v>
          </cell>
        </row>
        <row r="2786">
          <cell r="B2786">
            <v>0.45989919279444103</v>
          </cell>
          <cell r="C2786">
            <v>2.48551117342187</v>
          </cell>
        </row>
        <row r="2788">
          <cell r="B2788">
            <v>1.0703341236789901</v>
          </cell>
          <cell r="C2788">
            <v>2.0833333333333299</v>
          </cell>
        </row>
        <row r="2789">
          <cell r="B2789">
            <v>1.21121283723136</v>
          </cell>
          <cell r="C2789">
            <v>2.19782129842892</v>
          </cell>
        </row>
        <row r="2791">
          <cell r="B2791">
            <v>1.3333333333333299</v>
          </cell>
          <cell r="C2791">
            <v>2.3494401757599399</v>
          </cell>
        </row>
        <row r="2792">
          <cell r="B2792">
            <v>1.21121283723136</v>
          </cell>
          <cell r="C2792">
            <v>2.19782129842892</v>
          </cell>
        </row>
        <row r="2794">
          <cell r="B2794">
            <v>1.13038460195548</v>
          </cell>
          <cell r="C2794">
            <v>2.5</v>
          </cell>
        </row>
        <row r="2795">
          <cell r="B2795">
            <v>1.0235511863540501</v>
          </cell>
          <cell r="C2795">
            <v>2.3737540961264099</v>
          </cell>
        </row>
        <row r="2797">
          <cell r="B2797">
            <v>0.88888888888888795</v>
          </cell>
          <cell r="C2797">
            <v>2.2615536090116</v>
          </cell>
        </row>
        <row r="2798">
          <cell r="B2798">
            <v>1.0235511863540501</v>
          </cell>
          <cell r="C2798">
            <v>2.3737540961264099</v>
          </cell>
        </row>
        <row r="2800">
          <cell r="B2800">
            <v>1.5437937182616699</v>
          </cell>
          <cell r="C2800">
            <v>2.0833333333333299</v>
          </cell>
        </row>
        <row r="2801">
          <cell r="B2801">
            <v>1.6572208474343499</v>
          </cell>
          <cell r="C2801">
            <v>2.19635545553029</v>
          </cell>
        </row>
        <row r="2803">
          <cell r="B2803">
            <v>1.7777777777777699</v>
          </cell>
          <cell r="C2803">
            <v>2.3562276270089701</v>
          </cell>
        </row>
        <row r="2804">
          <cell r="B2804">
            <v>1.6572208474343499</v>
          </cell>
          <cell r="C2804">
            <v>2.19635545553029</v>
          </cell>
        </row>
        <row r="2806">
          <cell r="B2806">
            <v>1.46920275969243</v>
          </cell>
          <cell r="C2806">
            <v>2.5</v>
          </cell>
        </row>
        <row r="2807">
          <cell r="B2807">
            <v>1.41148785816844</v>
          </cell>
          <cell r="C2807">
            <v>2.4267301329670801</v>
          </cell>
        </row>
        <row r="2809">
          <cell r="B2809">
            <v>1.3333333333333299</v>
          </cell>
          <cell r="C2809">
            <v>2.3494401757599399</v>
          </cell>
        </row>
        <row r="2810">
          <cell r="B2810">
            <v>1.41148785816844</v>
          </cell>
          <cell r="C2810">
            <v>2.4267301329670801</v>
          </cell>
        </row>
        <row r="2812">
          <cell r="B2812">
            <v>2.12145586888927</v>
          </cell>
          <cell r="C2812">
            <v>2.0833333333333299</v>
          </cell>
        </row>
        <row r="2813">
          <cell r="B2813">
            <v>2.16866123618605</v>
          </cell>
          <cell r="C2813">
            <v>2.1335467577422298</v>
          </cell>
        </row>
        <row r="2815">
          <cell r="B2815">
            <v>2.2222222222222201</v>
          </cell>
          <cell r="C2815">
            <v>2.2037458849122902</v>
          </cell>
        </row>
        <row r="2816">
          <cell r="B2816">
            <v>2.16866123618605</v>
          </cell>
          <cell r="C2816">
            <v>2.1335467577422298</v>
          </cell>
        </row>
        <row r="2818">
          <cell r="B2818">
            <v>1.90345198125936</v>
          </cell>
          <cell r="C2818">
            <v>2.5</v>
          </cell>
        </row>
        <row r="2819">
          <cell r="B2819">
            <v>1.8500712845926199</v>
          </cell>
          <cell r="C2819">
            <v>2.4322248373610802</v>
          </cell>
        </row>
        <row r="2821">
          <cell r="B2821">
            <v>1.7777777777777699</v>
          </cell>
          <cell r="C2821">
            <v>2.3562276270089701</v>
          </cell>
        </row>
        <row r="2822">
          <cell r="B2822">
            <v>1.8500712845926199</v>
          </cell>
          <cell r="C2822">
            <v>2.4322248373610802</v>
          </cell>
        </row>
        <row r="2824">
          <cell r="B2824">
            <v>2.4856869867703599</v>
          </cell>
          <cell r="C2824">
            <v>2.5</v>
          </cell>
        </row>
        <row r="2825">
          <cell r="B2825">
            <v>2.3713628980684698</v>
          </cell>
          <cell r="C2825">
            <v>2.3601806163941301</v>
          </cell>
        </row>
        <row r="2827">
          <cell r="B2827">
            <v>2.2222222222222201</v>
          </cell>
          <cell r="C2827">
            <v>2.2037458849122902</v>
          </cell>
        </row>
        <row r="2828">
          <cell r="B2828">
            <v>2.3713628980684698</v>
          </cell>
          <cell r="C2828">
            <v>2.3601806163941301</v>
          </cell>
        </row>
        <row r="2830">
          <cell r="B2830">
            <v>2.91579178784654</v>
          </cell>
          <cell r="C2830">
            <v>2.0833333333333299</v>
          </cell>
        </row>
        <row r="2831">
          <cell r="B2831">
            <v>3.0094703870369299</v>
          </cell>
          <cell r="C2831">
            <v>2.17862151215287</v>
          </cell>
        </row>
        <row r="2833">
          <cell r="B2833">
            <v>3.1111111111111098</v>
          </cell>
          <cell r="C2833">
            <v>2.2979061266772902</v>
          </cell>
        </row>
        <row r="2834">
          <cell r="B2834">
            <v>3.0094703870369299</v>
          </cell>
          <cell r="C2834">
            <v>2.17862151215287</v>
          </cell>
        </row>
        <row r="2836">
          <cell r="B2836">
            <v>3.3098695270423302</v>
          </cell>
          <cell r="C2836">
            <v>2.5</v>
          </cell>
        </row>
        <row r="2837">
          <cell r="B2837">
            <v>3.21766980260603</v>
          </cell>
          <cell r="C2837">
            <v>2.4001012267234998</v>
          </cell>
        </row>
        <row r="2839">
          <cell r="B2839">
            <v>3.1111111111111098</v>
          </cell>
          <cell r="C2839">
            <v>2.2979061266772902</v>
          </cell>
        </row>
        <row r="2840">
          <cell r="B2840">
            <v>3.21766980260603</v>
          </cell>
          <cell r="C2840">
            <v>2.4001012267234998</v>
          </cell>
        </row>
        <row r="2842">
          <cell r="B2842">
            <v>-3.55555555555555</v>
          </cell>
          <cell r="C2842">
            <v>2.8515309944896101</v>
          </cell>
        </row>
        <row r="2843">
          <cell r="B2843">
            <v>-3.58573578711438</v>
          </cell>
          <cell r="C2843">
            <v>2.8883726995802599</v>
          </cell>
        </row>
        <row r="2845">
          <cell r="B2845">
            <v>-3.6071220642899</v>
          </cell>
          <cell r="C2845">
            <v>2.9166666666666599</v>
          </cell>
        </row>
        <row r="2846">
          <cell r="B2846">
            <v>-3.58573578711438</v>
          </cell>
          <cell r="C2846">
            <v>2.8883726995802599</v>
          </cell>
        </row>
        <row r="2848">
          <cell r="B2848">
            <v>-3.30986952704232</v>
          </cell>
          <cell r="C2848">
            <v>2.5</v>
          </cell>
        </row>
        <row r="2849">
          <cell r="B2849">
            <v>-3.4101677933577799</v>
          </cell>
          <cell r="C2849">
            <v>2.6363010270604001</v>
          </cell>
        </row>
        <row r="2851">
          <cell r="B2851">
            <v>-3.55555555555555</v>
          </cell>
          <cell r="C2851">
            <v>2.8515309944896101</v>
          </cell>
        </row>
        <row r="2852">
          <cell r="B2852">
            <v>-3.4101677933577799</v>
          </cell>
          <cell r="C2852">
            <v>2.6363010270604001</v>
          </cell>
        </row>
        <row r="2854">
          <cell r="B2854">
            <v>-2.6666666666666599</v>
          </cell>
          <cell r="C2854">
            <v>2.8205856002072802</v>
          </cell>
        </row>
        <row r="2855">
          <cell r="B2855">
            <v>-2.7065508598712502</v>
          </cell>
          <cell r="C2855">
            <v>2.8792752355373601</v>
          </cell>
        </row>
        <row r="2857">
          <cell r="B2857">
            <v>-2.7298502261265298</v>
          </cell>
          <cell r="C2857">
            <v>2.9166666666666599</v>
          </cell>
        </row>
        <row r="2858">
          <cell r="B2858">
            <v>-2.7065508598712502</v>
          </cell>
          <cell r="C2858">
            <v>2.8792752355373601</v>
          </cell>
        </row>
        <row r="2860">
          <cell r="B2860">
            <v>-2.4856869867703599</v>
          </cell>
          <cell r="C2860">
            <v>2.5</v>
          </cell>
        </row>
        <row r="2861">
          <cell r="B2861">
            <v>-2.5511081351476199</v>
          </cell>
          <cell r="C2861">
            <v>2.6083361232990998</v>
          </cell>
        </row>
        <row r="2863">
          <cell r="B2863">
            <v>-2.6666666666666599</v>
          </cell>
          <cell r="C2863">
            <v>2.8205856002072802</v>
          </cell>
        </row>
        <row r="2864">
          <cell r="B2864">
            <v>-2.5511081351476199</v>
          </cell>
          <cell r="C2864">
            <v>2.6083361232990998</v>
          </cell>
        </row>
        <row r="2866">
          <cell r="B2866">
            <v>-1.90345198125936</v>
          </cell>
          <cell r="C2866">
            <v>2.5</v>
          </cell>
        </row>
        <row r="2867">
          <cell r="B2867">
            <v>-2.0124278059276</v>
          </cell>
          <cell r="C2867">
            <v>2.6966822652762001</v>
          </cell>
        </row>
        <row r="2869">
          <cell r="B2869">
            <v>-2.1234407638844202</v>
          </cell>
          <cell r="C2869">
            <v>2.9166666666666599</v>
          </cell>
        </row>
        <row r="2870">
          <cell r="B2870">
            <v>-2.03320733909566</v>
          </cell>
          <cell r="C2870">
            <v>2.7394652137355102</v>
          </cell>
        </row>
        <row r="2872">
          <cell r="B2872">
            <v>-2.0124278059276</v>
          </cell>
          <cell r="C2872">
            <v>2.6966822652762001</v>
          </cell>
        </row>
        <row r="2873">
          <cell r="B2873">
            <v>-2.03320733909566</v>
          </cell>
          <cell r="C2873">
            <v>2.7394652137355102</v>
          </cell>
        </row>
        <row r="2875">
          <cell r="B2875">
            <v>-1.46920275969242</v>
          </cell>
          <cell r="C2875">
            <v>2.5</v>
          </cell>
        </row>
        <row r="2876">
          <cell r="B2876">
            <v>-1.5715543138676999</v>
          </cell>
          <cell r="C2876">
            <v>2.6933344974156901</v>
          </cell>
        </row>
        <row r="2878">
          <cell r="B2878">
            <v>-1.67487421359952</v>
          </cell>
          <cell r="C2878">
            <v>2.9166666666666599</v>
          </cell>
        </row>
        <row r="2879">
          <cell r="B2879">
            <v>-1.59363483815476</v>
          </cell>
          <cell r="C2879">
            <v>2.74403266077009</v>
          </cell>
        </row>
        <row r="2881">
          <cell r="B2881">
            <v>-1.5715543138676999</v>
          </cell>
          <cell r="C2881">
            <v>2.6933344974156901</v>
          </cell>
        </row>
        <row r="2882">
          <cell r="B2882">
            <v>-1.59363483815476</v>
          </cell>
          <cell r="C2882">
            <v>2.74403266077009</v>
          </cell>
        </row>
        <row r="2884">
          <cell r="B2884">
            <v>-1.13038460195548</v>
          </cell>
          <cell r="C2884">
            <v>2.5</v>
          </cell>
        </row>
        <row r="2885">
          <cell r="B2885">
            <v>-1.19871957792662</v>
          </cell>
          <cell r="C2885">
            <v>2.62620039569379</v>
          </cell>
        </row>
        <row r="2887">
          <cell r="B2887">
            <v>-1.3197889572466199</v>
          </cell>
          <cell r="C2887">
            <v>2.9166666666666599</v>
          </cell>
        </row>
        <row r="2888">
          <cell r="B2888">
            <v>-1.30946355035178</v>
          </cell>
          <cell r="C2888">
            <v>2.8942887451214601</v>
          </cell>
        </row>
        <row r="2890">
          <cell r="B2890">
            <v>-1.19871957792662</v>
          </cell>
          <cell r="C2890">
            <v>2.62620039569379</v>
          </cell>
        </row>
        <row r="2891">
          <cell r="B2891">
            <v>-1.30946355035178</v>
          </cell>
          <cell r="C2891">
            <v>2.8942887451214601</v>
          </cell>
        </row>
        <row r="2893">
          <cell r="B2893">
            <v>-0.88888888888888795</v>
          </cell>
          <cell r="C2893">
            <v>2.6006026036993801</v>
          </cell>
        </row>
        <row r="2894">
          <cell r="B2894">
            <v>-1.0080881703720701</v>
          </cell>
          <cell r="C2894">
            <v>2.80491734027617</v>
          </cell>
        </row>
        <row r="2896">
          <cell r="B2896">
            <v>-1.05965047757186</v>
          </cell>
          <cell r="C2896">
            <v>2.9166666666666599</v>
          </cell>
        </row>
        <row r="2897">
          <cell r="B2897">
            <v>-1.0080881703720701</v>
          </cell>
          <cell r="C2897">
            <v>2.80491734027617</v>
          </cell>
        </row>
        <row r="2899">
          <cell r="B2899">
            <v>-0.81789152275752697</v>
          </cell>
          <cell r="C2899">
            <v>2.5</v>
          </cell>
        </row>
        <row r="2900">
          <cell r="B2900">
            <v>-0.84631659726101405</v>
          </cell>
          <cell r="C2900">
            <v>2.53991152340113</v>
          </cell>
        </row>
        <row r="2902">
          <cell r="B2902">
            <v>-0.88888888888888795</v>
          </cell>
          <cell r="C2902">
            <v>2.6006026036993801</v>
          </cell>
        </row>
        <row r="2903">
          <cell r="B2903">
            <v>-0.84631659726101405</v>
          </cell>
          <cell r="C2903">
            <v>2.53991152340113</v>
          </cell>
        </row>
        <row r="2905">
          <cell r="B2905">
            <v>-0.47809217068710602</v>
          </cell>
          <cell r="C2905">
            <v>2.5</v>
          </cell>
        </row>
        <row r="2906">
          <cell r="B2906">
            <v>-0.54569833781603305</v>
          </cell>
          <cell r="C2906">
            <v>2.59492552503586</v>
          </cell>
        </row>
        <row r="2908">
          <cell r="B2908">
            <v>-0.642736414761089</v>
          </cell>
          <cell r="C2908">
            <v>2.7307679444948101</v>
          </cell>
        </row>
        <row r="2909">
          <cell r="B2909">
            <v>-0.54569833781603305</v>
          </cell>
          <cell r="C2909">
            <v>2.59492552503586</v>
          </cell>
        </row>
        <row r="2911">
          <cell r="B2911">
            <v>-0.773544274613432</v>
          </cell>
          <cell r="C2911">
            <v>2.9166666666666599</v>
          </cell>
        </row>
        <row r="2912">
          <cell r="B2912">
            <v>-0.642736414761089</v>
          </cell>
          <cell r="C2912">
            <v>2.7307679444948101</v>
          </cell>
        </row>
        <row r="2914">
          <cell r="B2914">
            <v>0</v>
          </cell>
          <cell r="C2914">
            <v>2.7171311699849898</v>
          </cell>
        </row>
        <row r="2915">
          <cell r="B2915">
            <v>-0.14317319644045001</v>
          </cell>
          <cell r="C2915">
            <v>2.7824417950037401</v>
          </cell>
        </row>
        <row r="2917">
          <cell r="B2917">
            <v>-0.42513907855980099</v>
          </cell>
          <cell r="C2917">
            <v>2.9166666666666599</v>
          </cell>
        </row>
        <row r="2918">
          <cell r="B2918">
            <v>-0.14317319644045001</v>
          </cell>
          <cell r="C2918">
            <v>2.7824417950037401</v>
          </cell>
        </row>
        <row r="2920">
          <cell r="B2920">
            <v>0.42513907855979399</v>
          </cell>
          <cell r="C2920">
            <v>2.9166666666666599</v>
          </cell>
        </row>
        <row r="2921">
          <cell r="B2921">
            <v>0.14317319644045001</v>
          </cell>
          <cell r="C2921">
            <v>2.7824417950037401</v>
          </cell>
        </row>
        <row r="2923">
          <cell r="B2923">
            <v>0</v>
          </cell>
          <cell r="C2923">
            <v>2.7171311699849898</v>
          </cell>
        </row>
        <row r="2924">
          <cell r="B2924">
            <v>0.14317319644045001</v>
          </cell>
          <cell r="C2924">
            <v>2.7824417950037401</v>
          </cell>
        </row>
        <row r="2926">
          <cell r="B2926">
            <v>0.81789152275752397</v>
          </cell>
          <cell r="C2926">
            <v>2.5</v>
          </cell>
        </row>
        <row r="2927">
          <cell r="B2927">
            <v>0.84631659726101205</v>
          </cell>
          <cell r="C2927">
            <v>2.53991152340113</v>
          </cell>
        </row>
        <row r="2929">
          <cell r="B2929">
            <v>0.88888888888888795</v>
          </cell>
          <cell r="C2929">
            <v>2.6006026036993801</v>
          </cell>
        </row>
        <row r="2930">
          <cell r="B2930">
            <v>0.84631659726101205</v>
          </cell>
          <cell r="C2930">
            <v>2.53991152340113</v>
          </cell>
        </row>
        <row r="2932">
          <cell r="B2932">
            <v>0.47809217068710602</v>
          </cell>
          <cell r="C2932">
            <v>2.5</v>
          </cell>
        </row>
        <row r="2933">
          <cell r="B2933">
            <v>0.54569833781603405</v>
          </cell>
          <cell r="C2933">
            <v>2.59492552503586</v>
          </cell>
        </row>
        <row r="2935">
          <cell r="B2935">
            <v>0.773544274613435</v>
          </cell>
          <cell r="C2935">
            <v>2.9166666666666599</v>
          </cell>
        </row>
        <row r="2936">
          <cell r="B2936">
            <v>0.642736414761089</v>
          </cell>
          <cell r="C2936">
            <v>2.7307679444948101</v>
          </cell>
        </row>
        <row r="2938">
          <cell r="B2938">
            <v>0.54569833781603405</v>
          </cell>
          <cell r="C2938">
            <v>2.59492552503586</v>
          </cell>
        </row>
        <row r="2939">
          <cell r="B2939">
            <v>0.642736414761089</v>
          </cell>
          <cell r="C2939">
            <v>2.7307679444948101</v>
          </cell>
        </row>
        <row r="2941">
          <cell r="B2941">
            <v>1.13038460195548</v>
          </cell>
          <cell r="C2941">
            <v>2.5</v>
          </cell>
        </row>
        <row r="2942">
          <cell r="B2942">
            <v>1.19871957792662</v>
          </cell>
          <cell r="C2942">
            <v>2.62620039569379</v>
          </cell>
        </row>
        <row r="2944">
          <cell r="B2944">
            <v>1.30946355035178</v>
          </cell>
          <cell r="C2944">
            <v>2.8942887451214601</v>
          </cell>
        </row>
        <row r="2945">
          <cell r="B2945">
            <v>1.19871957792662</v>
          </cell>
          <cell r="C2945">
            <v>2.62620039569379</v>
          </cell>
        </row>
        <row r="2947">
          <cell r="B2947">
            <v>1.3197889572466199</v>
          </cell>
          <cell r="C2947">
            <v>2.9166666666666599</v>
          </cell>
        </row>
        <row r="2948">
          <cell r="B2948">
            <v>1.30946355035178</v>
          </cell>
          <cell r="C2948">
            <v>2.8942887451214601</v>
          </cell>
        </row>
        <row r="2950">
          <cell r="B2950">
            <v>1.05965047757187</v>
          </cell>
          <cell r="C2950">
            <v>2.9166666666666599</v>
          </cell>
        </row>
        <row r="2951">
          <cell r="B2951">
            <v>1.0080881703720701</v>
          </cell>
          <cell r="C2951">
            <v>2.80491734027617</v>
          </cell>
        </row>
        <row r="2953">
          <cell r="B2953">
            <v>0.88888888888888795</v>
          </cell>
          <cell r="C2953">
            <v>2.6006026036993801</v>
          </cell>
        </row>
        <row r="2954">
          <cell r="B2954">
            <v>1.0080881703720701</v>
          </cell>
          <cell r="C2954">
            <v>2.80491734027617</v>
          </cell>
        </row>
        <row r="2956">
          <cell r="B2956">
            <v>1.46920275969243</v>
          </cell>
          <cell r="C2956">
            <v>2.5</v>
          </cell>
        </row>
        <row r="2957">
          <cell r="B2957">
            <v>1.5715543138676999</v>
          </cell>
          <cell r="C2957">
            <v>2.6933344974156901</v>
          </cell>
        </row>
        <row r="2959">
          <cell r="B2959">
            <v>1.59363483815476</v>
          </cell>
          <cell r="C2959">
            <v>2.74403266077009</v>
          </cell>
        </row>
        <row r="2960">
          <cell r="B2960">
            <v>1.5715543138676999</v>
          </cell>
          <cell r="C2960">
            <v>2.6933344974156901</v>
          </cell>
        </row>
        <row r="2962">
          <cell r="B2962">
            <v>1.67487421359952</v>
          </cell>
          <cell r="C2962">
            <v>2.9166666666666599</v>
          </cell>
        </row>
        <row r="2963">
          <cell r="B2963">
            <v>1.59363483815476</v>
          </cell>
          <cell r="C2963">
            <v>2.74403266077009</v>
          </cell>
        </row>
        <row r="2965">
          <cell r="B2965">
            <v>1.90345198125936</v>
          </cell>
          <cell r="C2965">
            <v>2.5</v>
          </cell>
        </row>
        <row r="2966">
          <cell r="B2966">
            <v>2.0124278059276</v>
          </cell>
          <cell r="C2966">
            <v>2.6966822652762001</v>
          </cell>
        </row>
        <row r="2968">
          <cell r="B2968">
            <v>2.03320733909566</v>
          </cell>
          <cell r="C2968">
            <v>2.73946521373552</v>
          </cell>
        </row>
        <row r="2969">
          <cell r="B2969">
            <v>2.0124278059276</v>
          </cell>
          <cell r="C2969">
            <v>2.6966822652762001</v>
          </cell>
        </row>
        <row r="2971">
          <cell r="B2971">
            <v>2.1234407638844299</v>
          </cell>
          <cell r="C2971">
            <v>2.9166666666666599</v>
          </cell>
        </row>
        <row r="2972">
          <cell r="B2972">
            <v>2.03320733909566</v>
          </cell>
          <cell r="C2972">
            <v>2.73946521373552</v>
          </cell>
        </row>
        <row r="2974">
          <cell r="B2974">
            <v>2.4856869867703599</v>
          </cell>
          <cell r="C2974">
            <v>2.5</v>
          </cell>
        </row>
        <row r="2975">
          <cell r="B2975">
            <v>2.5511081351476199</v>
          </cell>
          <cell r="C2975">
            <v>2.6083361232990998</v>
          </cell>
        </row>
        <row r="2977">
          <cell r="B2977">
            <v>2.6666666666666599</v>
          </cell>
          <cell r="C2977">
            <v>2.8205856002072802</v>
          </cell>
        </row>
        <row r="2978">
          <cell r="B2978">
            <v>2.5511081351476199</v>
          </cell>
          <cell r="C2978">
            <v>2.6083361232990998</v>
          </cell>
        </row>
        <row r="2980">
          <cell r="B2980">
            <v>2.7298502261265298</v>
          </cell>
          <cell r="C2980">
            <v>2.9166666666666599</v>
          </cell>
        </row>
        <row r="2981">
          <cell r="B2981">
            <v>2.7065508598712502</v>
          </cell>
          <cell r="C2981">
            <v>2.8792752355373601</v>
          </cell>
        </row>
        <row r="2983">
          <cell r="B2983">
            <v>2.6666666666666599</v>
          </cell>
          <cell r="C2983">
            <v>2.8205856002072802</v>
          </cell>
        </row>
        <row r="2984">
          <cell r="B2984">
            <v>2.7065508598712502</v>
          </cell>
          <cell r="C2984">
            <v>2.8792752355373601</v>
          </cell>
        </row>
        <row r="2986">
          <cell r="B2986">
            <v>3.3098695270423302</v>
          </cell>
          <cell r="C2986">
            <v>2.5</v>
          </cell>
        </row>
        <row r="2987">
          <cell r="B2987">
            <v>3.4101677933577901</v>
          </cell>
          <cell r="C2987">
            <v>2.6363010270604001</v>
          </cell>
        </row>
        <row r="2989">
          <cell r="B2989">
            <v>3.55555555555555</v>
          </cell>
          <cell r="C2989">
            <v>2.8515309944895999</v>
          </cell>
        </row>
        <row r="2990">
          <cell r="B2990">
            <v>3.4101677933577901</v>
          </cell>
          <cell r="C2990">
            <v>2.6363010270604001</v>
          </cell>
        </row>
        <row r="2992">
          <cell r="B2992">
            <v>3.6071220642899098</v>
          </cell>
          <cell r="C2992">
            <v>2.9166666666666599</v>
          </cell>
        </row>
        <row r="2993">
          <cell r="B2993">
            <v>3.5857357871143898</v>
          </cell>
          <cell r="C2993">
            <v>2.8883726995802501</v>
          </cell>
        </row>
        <row r="2995">
          <cell r="B2995">
            <v>3.55555555555555</v>
          </cell>
          <cell r="C2995">
            <v>2.8515309944895999</v>
          </cell>
        </row>
        <row r="2996">
          <cell r="B2996">
            <v>3.5857357871143898</v>
          </cell>
          <cell r="C2996">
            <v>2.8883726995802501</v>
          </cell>
        </row>
        <row r="2998">
          <cell r="B2998">
            <v>-3.6071220642899</v>
          </cell>
          <cell r="C2998">
            <v>2.9166666666666599</v>
          </cell>
        </row>
        <row r="2999">
          <cell r="B2999">
            <v>-3.6689072060829502</v>
          </cell>
          <cell r="C2999">
            <v>3.0229338390360998</v>
          </cell>
        </row>
        <row r="3001">
          <cell r="B3001">
            <v>-3.74629159734687</v>
          </cell>
          <cell r="C3001">
            <v>3.15451829415397</v>
          </cell>
        </row>
        <row r="3002">
          <cell r="B3002">
            <v>-3.6689072060829502</v>
          </cell>
          <cell r="C3002">
            <v>3.0229338390360998</v>
          </cell>
        </row>
        <row r="3004">
          <cell r="B3004">
            <v>-3.8474320584694102</v>
          </cell>
          <cell r="C3004">
            <v>3.3333333333333299</v>
          </cell>
        </row>
        <row r="3005">
          <cell r="B3005">
            <v>-3.74629159734687</v>
          </cell>
          <cell r="C3005">
            <v>3.15451829415397</v>
          </cell>
        </row>
        <row r="3007">
          <cell r="B3007">
            <v>-2.7298502261265298</v>
          </cell>
          <cell r="C3007">
            <v>2.9166666666666599</v>
          </cell>
        </row>
        <row r="3008">
          <cell r="B3008">
            <v>-2.77134088440144</v>
          </cell>
          <cell r="C3008">
            <v>3.0147987457930201</v>
          </cell>
        </row>
        <row r="3010">
          <cell r="B3010">
            <v>-2.8384234199288501</v>
          </cell>
          <cell r="C3010">
            <v>3.17231137715003</v>
          </cell>
        </row>
        <row r="3011">
          <cell r="B3011">
            <v>-2.77134088440144</v>
          </cell>
          <cell r="C3011">
            <v>3.0147987457930201</v>
          </cell>
        </row>
        <row r="3013">
          <cell r="B3013">
            <v>-2.9058554207262501</v>
          </cell>
          <cell r="C3013">
            <v>3.3333333333333299</v>
          </cell>
        </row>
        <row r="3014">
          <cell r="B3014">
            <v>-2.8384234199288501</v>
          </cell>
          <cell r="C3014">
            <v>3.17231137715003</v>
          </cell>
        </row>
        <row r="3016">
          <cell r="B3016">
            <v>-2.2222222222222201</v>
          </cell>
          <cell r="C3016">
            <v>3.2895453690927199</v>
          </cell>
        </row>
        <row r="3017">
          <cell r="B3017">
            <v>-2.2335310311402901</v>
          </cell>
          <cell r="C3017">
            <v>3.32273132497264</v>
          </cell>
        </row>
        <row r="3019">
          <cell r="B3019">
            <v>-2.2371551893962098</v>
          </cell>
          <cell r="C3019">
            <v>3.3333333333333299</v>
          </cell>
        </row>
        <row r="3020">
          <cell r="B3020">
            <v>-2.2335310311402901</v>
          </cell>
          <cell r="C3020">
            <v>3.32273132497264</v>
          </cell>
        </row>
        <row r="3022">
          <cell r="B3022">
            <v>-2.1234407638844202</v>
          </cell>
          <cell r="C3022">
            <v>2.9166666666666599</v>
          </cell>
        </row>
        <row r="3023">
          <cell r="B3023">
            <v>-2.1425901670199301</v>
          </cell>
          <cell r="C3023">
            <v>2.9913217184188099</v>
          </cell>
        </row>
        <row r="3025">
          <cell r="B3025">
            <v>-2.2222222222222201</v>
          </cell>
          <cell r="C3025">
            <v>3.2895453690927199</v>
          </cell>
        </row>
        <row r="3026">
          <cell r="B3026">
            <v>-2.1425901670199301</v>
          </cell>
          <cell r="C3026">
            <v>2.9913217184188099</v>
          </cell>
        </row>
        <row r="3028">
          <cell r="B3028">
            <v>-1.67487421359952</v>
          </cell>
          <cell r="C3028">
            <v>2.9166666666666599</v>
          </cell>
        </row>
        <row r="3029">
          <cell r="B3029">
            <v>-1.6886331913602901</v>
          </cell>
          <cell r="C3029">
            <v>3.0002397164330499</v>
          </cell>
        </row>
        <row r="3031">
          <cell r="B3031">
            <v>-1.7508344626971</v>
          </cell>
          <cell r="C3031">
            <v>3.3333333333333299</v>
          </cell>
        </row>
        <row r="3032">
          <cell r="B3032">
            <v>-1.7456874333799499</v>
          </cell>
          <cell r="C3032">
            <v>3.3032486354603701</v>
          </cell>
        </row>
        <row r="3034">
          <cell r="B3034">
            <v>-1.6886331913602901</v>
          </cell>
          <cell r="C3034">
            <v>3.0002397164330499</v>
          </cell>
        </row>
        <row r="3035">
          <cell r="B3035">
            <v>-1.7456874333799499</v>
          </cell>
          <cell r="C3035">
            <v>3.3032486354603701</v>
          </cell>
        </row>
        <row r="3037">
          <cell r="B3037">
            <v>-1.3333333333333299</v>
          </cell>
          <cell r="C3037">
            <v>3.0464664902631098</v>
          </cell>
        </row>
        <row r="3038">
          <cell r="B3038">
            <v>-1.37046219771198</v>
          </cell>
          <cell r="C3038">
            <v>3.2985250229783398</v>
          </cell>
        </row>
        <row r="3040">
          <cell r="B3040">
            <v>-1.3764173645091999</v>
          </cell>
          <cell r="C3040">
            <v>3.3333333333333299</v>
          </cell>
        </row>
        <row r="3041">
          <cell r="B3041">
            <v>-1.37046219771198</v>
          </cell>
          <cell r="C3041">
            <v>3.2985250229783398</v>
          </cell>
        </row>
        <row r="3043">
          <cell r="B3043">
            <v>-1.3197889572466199</v>
          </cell>
          <cell r="C3043">
            <v>2.9166666666666599</v>
          </cell>
        </row>
        <row r="3044">
          <cell r="B3044">
            <v>-1.3206650817761101</v>
          </cell>
          <cell r="C3044">
            <v>2.9285431525015602</v>
          </cell>
        </row>
        <row r="3046">
          <cell r="B3046">
            <v>-1.3333333333333299</v>
          </cell>
          <cell r="C3046">
            <v>3.0464664902631098</v>
          </cell>
        </row>
        <row r="3047">
          <cell r="B3047">
            <v>-1.3206650817761101</v>
          </cell>
          <cell r="C3047">
            <v>2.9285431525015602</v>
          </cell>
        </row>
        <row r="3049">
          <cell r="B3049">
            <v>-1.05965047757186</v>
          </cell>
          <cell r="C3049">
            <v>2.9166666666666599</v>
          </cell>
        </row>
        <row r="3050">
          <cell r="B3050">
            <v>-1.0723376218153999</v>
          </cell>
          <cell r="C3050">
            <v>3.0886498537852698</v>
          </cell>
        </row>
        <row r="3052">
          <cell r="B3052">
            <v>-1.0754409376998799</v>
          </cell>
          <cell r="C3052">
            <v>3.1584407875730198</v>
          </cell>
        </row>
        <row r="3053">
          <cell r="B3053">
            <v>-1.0723376218153999</v>
          </cell>
          <cell r="C3053">
            <v>3.0886498537852698</v>
          </cell>
        </row>
        <row r="3055">
          <cell r="B3055">
            <v>-1.0891274144699801</v>
          </cell>
          <cell r="C3055">
            <v>3.3333333333333299</v>
          </cell>
        </row>
        <row r="3056">
          <cell r="B3056">
            <v>-1.0754409376998799</v>
          </cell>
          <cell r="C3056">
            <v>3.1584407875730198</v>
          </cell>
        </row>
        <row r="3058">
          <cell r="B3058">
            <v>-0.773544274613432</v>
          </cell>
          <cell r="C3058">
            <v>2.9166666666666599</v>
          </cell>
        </row>
        <row r="3059">
          <cell r="B3059">
            <v>-0.780498250977117</v>
          </cell>
          <cell r="C3059">
            <v>3.0182828897089502</v>
          </cell>
        </row>
        <row r="3061">
          <cell r="B3061">
            <v>-0.79891082060555496</v>
          </cell>
          <cell r="C3061">
            <v>3.3333333333333299</v>
          </cell>
        </row>
        <row r="3062">
          <cell r="B3062">
            <v>-0.79289537357131501</v>
          </cell>
          <cell r="C3062">
            <v>3.2433394127230999</v>
          </cell>
        </row>
        <row r="3064">
          <cell r="B3064">
            <v>-0.780498250977117</v>
          </cell>
          <cell r="C3064">
            <v>3.0182828897089502</v>
          </cell>
        </row>
        <row r="3065">
          <cell r="B3065">
            <v>-0.79289537357131501</v>
          </cell>
          <cell r="C3065">
            <v>3.2433394127230999</v>
          </cell>
        </row>
        <row r="3067">
          <cell r="B3067">
            <v>-0.44444444444444398</v>
          </cell>
          <cell r="C3067">
            <v>2.99826363971742</v>
          </cell>
        </row>
        <row r="3068">
          <cell r="B3068">
            <v>-0.46943011620254899</v>
          </cell>
          <cell r="C3068">
            <v>3.3099092660601102</v>
          </cell>
        </row>
        <row r="3070">
          <cell r="B3070">
            <v>-0.47099584681027301</v>
          </cell>
          <cell r="C3070">
            <v>3.3333333333333299</v>
          </cell>
        </row>
        <row r="3071">
          <cell r="B3071">
            <v>-0.46943011620254899</v>
          </cell>
          <cell r="C3071">
            <v>3.3099092660601102</v>
          </cell>
        </row>
        <row r="3073">
          <cell r="B3073">
            <v>-0.42513907855980099</v>
          </cell>
          <cell r="C3073">
            <v>2.9166666666666599</v>
          </cell>
        </row>
        <row r="3074">
          <cell r="B3074">
            <v>-0.428130251205249</v>
          </cell>
          <cell r="C3074">
            <v>2.9319612228284102</v>
          </cell>
        </row>
        <row r="3076">
          <cell r="B3076">
            <v>-0.44444444444444398</v>
          </cell>
          <cell r="C3076">
            <v>2.99826363971742</v>
          </cell>
        </row>
        <row r="3077">
          <cell r="B3077">
            <v>-0.428130251205249</v>
          </cell>
          <cell r="C3077">
            <v>2.9319612228284102</v>
          </cell>
        </row>
        <row r="3079">
          <cell r="B3079">
            <v>0.42513907855979399</v>
          </cell>
          <cell r="C3079">
            <v>2.9166666666666599</v>
          </cell>
        </row>
        <row r="3080">
          <cell r="B3080">
            <v>0.42813025120524301</v>
          </cell>
          <cell r="C3080">
            <v>2.9319612228284102</v>
          </cell>
        </row>
        <row r="3082">
          <cell r="B3082">
            <v>0.44444444444444398</v>
          </cell>
          <cell r="C3082">
            <v>2.9982636397174498</v>
          </cell>
        </row>
        <row r="3083">
          <cell r="B3083">
            <v>0.42813025120524301</v>
          </cell>
          <cell r="C3083">
            <v>2.9319612228284102</v>
          </cell>
        </row>
        <row r="3085">
          <cell r="B3085">
            <v>0.773544274613435</v>
          </cell>
          <cell r="C3085">
            <v>2.9166666666666599</v>
          </cell>
        </row>
        <row r="3086">
          <cell r="B3086">
            <v>0.780498250977119</v>
          </cell>
          <cell r="C3086">
            <v>3.0182828897089502</v>
          </cell>
        </row>
        <row r="3088">
          <cell r="B3088">
            <v>0.79289537357131601</v>
          </cell>
          <cell r="C3088">
            <v>3.2433394127230999</v>
          </cell>
        </row>
        <row r="3089">
          <cell r="B3089">
            <v>0.780498250977119</v>
          </cell>
          <cell r="C3089">
            <v>3.0182828897089502</v>
          </cell>
        </row>
        <row r="3091">
          <cell r="B3091">
            <v>0.79891082060555596</v>
          </cell>
          <cell r="C3091">
            <v>3.3333333333333299</v>
          </cell>
        </row>
        <row r="3092">
          <cell r="B3092">
            <v>0.79289537357131601</v>
          </cell>
          <cell r="C3092">
            <v>3.2433394127230999</v>
          </cell>
        </row>
        <row r="3094">
          <cell r="B3094">
            <v>0.47099584681027501</v>
          </cell>
          <cell r="C3094">
            <v>3.3333333333333299</v>
          </cell>
        </row>
        <row r="3095">
          <cell r="B3095">
            <v>0.46943011620255098</v>
          </cell>
          <cell r="C3095">
            <v>3.3099092660600999</v>
          </cell>
        </row>
        <row r="3097">
          <cell r="B3097">
            <v>0.44444444444444398</v>
          </cell>
          <cell r="C3097">
            <v>2.9982636397174498</v>
          </cell>
        </row>
        <row r="3098">
          <cell r="B3098">
            <v>0.46943011620255098</v>
          </cell>
          <cell r="C3098">
            <v>3.3099092660600999</v>
          </cell>
        </row>
        <row r="3100">
          <cell r="B3100">
            <v>1.3197889572466199</v>
          </cell>
          <cell r="C3100">
            <v>2.9166666666666599</v>
          </cell>
        </row>
        <row r="3101">
          <cell r="B3101">
            <v>1.3206650817761101</v>
          </cell>
          <cell r="C3101">
            <v>2.9285431525015602</v>
          </cell>
        </row>
        <row r="3103">
          <cell r="B3103">
            <v>1.3333333333333299</v>
          </cell>
          <cell r="C3103">
            <v>3.04646649026312</v>
          </cell>
        </row>
        <row r="3104">
          <cell r="B3104">
            <v>1.3206650817761101</v>
          </cell>
          <cell r="C3104">
            <v>2.9285431525015602</v>
          </cell>
        </row>
        <row r="3106">
          <cell r="B3106">
            <v>1.05965047757187</v>
          </cell>
          <cell r="C3106">
            <v>2.9166666666666599</v>
          </cell>
        </row>
        <row r="3107">
          <cell r="B3107">
            <v>1.0723376218153999</v>
          </cell>
          <cell r="C3107">
            <v>3.0886498537852698</v>
          </cell>
        </row>
        <row r="3109">
          <cell r="B3109">
            <v>1.0891274144699801</v>
          </cell>
          <cell r="C3109">
            <v>3.3333333333333299</v>
          </cell>
        </row>
        <row r="3110">
          <cell r="B3110">
            <v>1.0754409376998799</v>
          </cell>
          <cell r="C3110">
            <v>3.1584407875730198</v>
          </cell>
        </row>
        <row r="3112">
          <cell r="B3112">
            <v>1.0723376218153999</v>
          </cell>
          <cell r="C3112">
            <v>3.0886498537852698</v>
          </cell>
        </row>
        <row r="3113">
          <cell r="B3113">
            <v>1.0754409376998799</v>
          </cell>
          <cell r="C3113">
            <v>3.1584407875730198</v>
          </cell>
        </row>
        <row r="3115">
          <cell r="B3115">
            <v>1.67487421359952</v>
          </cell>
          <cell r="C3115">
            <v>2.9166666666666599</v>
          </cell>
        </row>
        <row r="3116">
          <cell r="B3116">
            <v>1.6886331913603001</v>
          </cell>
          <cell r="C3116">
            <v>3.0002397164330499</v>
          </cell>
        </row>
        <row r="3118">
          <cell r="B3118">
            <v>1.7456874333799499</v>
          </cell>
          <cell r="C3118">
            <v>3.3032486354603701</v>
          </cell>
        </row>
        <row r="3119">
          <cell r="B3119">
            <v>1.6886331913603001</v>
          </cell>
          <cell r="C3119">
            <v>3.0002397164330499</v>
          </cell>
        </row>
        <row r="3121">
          <cell r="B3121">
            <v>1.7508344626971</v>
          </cell>
          <cell r="C3121">
            <v>3.3333333333333299</v>
          </cell>
        </row>
        <row r="3122">
          <cell r="B3122">
            <v>1.7456874333799499</v>
          </cell>
          <cell r="C3122">
            <v>3.3032486354603701</v>
          </cell>
        </row>
        <row r="3124">
          <cell r="B3124">
            <v>1.3764173645091999</v>
          </cell>
          <cell r="C3124">
            <v>3.3333333333333299</v>
          </cell>
        </row>
        <row r="3125">
          <cell r="B3125">
            <v>1.37046219771198</v>
          </cell>
          <cell r="C3125">
            <v>3.2985250229783398</v>
          </cell>
        </row>
        <row r="3127">
          <cell r="B3127">
            <v>1.3333333333333299</v>
          </cell>
          <cell r="C3127">
            <v>3.04646649026312</v>
          </cell>
        </row>
        <row r="3128">
          <cell r="B3128">
            <v>1.37046219771198</v>
          </cell>
          <cell r="C3128">
            <v>3.2985250229783398</v>
          </cell>
        </row>
        <row r="3130">
          <cell r="B3130">
            <v>2.1234407638844299</v>
          </cell>
          <cell r="C3130">
            <v>2.9166666666666599</v>
          </cell>
        </row>
        <row r="3131">
          <cell r="B3131">
            <v>2.1425901670199301</v>
          </cell>
          <cell r="C3131">
            <v>2.9913217184188001</v>
          </cell>
        </row>
        <row r="3133">
          <cell r="B3133">
            <v>2.2222222222222201</v>
          </cell>
          <cell r="C3133">
            <v>3.2895453690926999</v>
          </cell>
        </row>
        <row r="3134">
          <cell r="B3134">
            <v>2.1425901670199301</v>
          </cell>
          <cell r="C3134">
            <v>2.9913217184188001</v>
          </cell>
        </row>
        <row r="3136">
          <cell r="B3136">
            <v>2.23715518939622</v>
          </cell>
          <cell r="C3136">
            <v>3.3333333333333299</v>
          </cell>
        </row>
        <row r="3137">
          <cell r="B3137">
            <v>2.2335310311402901</v>
          </cell>
          <cell r="C3137">
            <v>3.3227313249726298</v>
          </cell>
        </row>
        <row r="3139">
          <cell r="B3139">
            <v>2.2222222222222201</v>
          </cell>
          <cell r="C3139">
            <v>3.2895453690926999</v>
          </cell>
        </row>
        <row r="3140">
          <cell r="B3140">
            <v>2.2335310311402901</v>
          </cell>
          <cell r="C3140">
            <v>3.3227313249726298</v>
          </cell>
        </row>
        <row r="3142">
          <cell r="B3142">
            <v>2.7298502261265298</v>
          </cell>
          <cell r="C3142">
            <v>2.9166666666666599</v>
          </cell>
        </row>
        <row r="3143">
          <cell r="B3143">
            <v>2.7713408844014502</v>
          </cell>
          <cell r="C3143">
            <v>3.0147987457930201</v>
          </cell>
        </row>
        <row r="3145">
          <cell r="B3145">
            <v>2.9058554207262599</v>
          </cell>
          <cell r="C3145">
            <v>3.3333333333333299</v>
          </cell>
        </row>
        <row r="3146">
          <cell r="B3146">
            <v>2.8384234199288501</v>
          </cell>
          <cell r="C3146">
            <v>3.1723113771500202</v>
          </cell>
        </row>
        <row r="3148">
          <cell r="B3148">
            <v>2.7713408844014502</v>
          </cell>
          <cell r="C3148">
            <v>3.0147987457930201</v>
          </cell>
        </row>
        <row r="3149">
          <cell r="B3149">
            <v>2.8384234199288501</v>
          </cell>
          <cell r="C3149">
            <v>3.1723113771500202</v>
          </cell>
        </row>
        <row r="3151">
          <cell r="B3151">
            <v>3.6071220642899098</v>
          </cell>
          <cell r="C3151">
            <v>2.9166666666666599</v>
          </cell>
        </row>
        <row r="3152">
          <cell r="B3152">
            <v>3.6689072060829599</v>
          </cell>
          <cell r="C3152">
            <v>3.02293383903611</v>
          </cell>
        </row>
        <row r="3154">
          <cell r="B3154">
            <v>3.8474320584694</v>
          </cell>
          <cell r="C3154">
            <v>3.3333333333333299</v>
          </cell>
        </row>
        <row r="3155">
          <cell r="B3155">
            <v>3.74629159734687</v>
          </cell>
          <cell r="C3155">
            <v>3.15451829415397</v>
          </cell>
        </row>
        <row r="3157">
          <cell r="B3157">
            <v>3.6689072060829599</v>
          </cell>
          <cell r="C3157">
            <v>3.02293383903611</v>
          </cell>
        </row>
        <row r="3158">
          <cell r="B3158">
            <v>3.74629159734687</v>
          </cell>
          <cell r="C3158">
            <v>3.15451829415397</v>
          </cell>
        </row>
        <row r="3160">
          <cell r="B3160">
            <v>-3.8474320584694102</v>
          </cell>
          <cell r="C3160">
            <v>3.3333333333333299</v>
          </cell>
        </row>
        <row r="3161">
          <cell r="B3161">
            <v>-3.8889504600300699</v>
          </cell>
          <cell r="C3161">
            <v>3.4374422770551298</v>
          </cell>
        </row>
        <row r="3163">
          <cell r="B3163">
            <v>-4</v>
          </cell>
          <cell r="C3163">
            <v>3.7113989396973999</v>
          </cell>
        </row>
        <row r="3164">
          <cell r="B3164">
            <v>-3.8889504600300699</v>
          </cell>
          <cell r="C3164">
            <v>3.4374422770551298</v>
          </cell>
        </row>
        <row r="3166">
          <cell r="B3166">
            <v>-2.9058554207262501</v>
          </cell>
          <cell r="C3166">
            <v>3.3333333333333299</v>
          </cell>
        </row>
        <row r="3167">
          <cell r="B3167">
            <v>-2.9419978348168399</v>
          </cell>
          <cell r="C3167">
            <v>3.4918770298592001</v>
          </cell>
        </row>
        <row r="3169">
          <cell r="B3169">
            <v>-3.00558406806211</v>
          </cell>
          <cell r="C3169">
            <v>3.75</v>
          </cell>
        </row>
        <row r="3170">
          <cell r="B3170">
            <v>-2.97533750235774</v>
          </cell>
          <cell r="C3170">
            <v>3.6227122417937099</v>
          </cell>
        </row>
        <row r="3172">
          <cell r="B3172">
            <v>-2.9419978348168399</v>
          </cell>
          <cell r="C3172">
            <v>3.4918770298592001</v>
          </cell>
        </row>
        <row r="3173">
          <cell r="B3173">
            <v>-2.97533750235774</v>
          </cell>
          <cell r="C3173">
            <v>3.6227122417937099</v>
          </cell>
        </row>
        <row r="3175">
          <cell r="B3175">
            <v>-2.2371551893962098</v>
          </cell>
          <cell r="C3175">
            <v>3.3333333333333299</v>
          </cell>
        </row>
        <row r="3176">
          <cell r="B3176">
            <v>-2.2392702580716399</v>
          </cell>
          <cell r="C3176">
            <v>3.3493158669421699</v>
          </cell>
        </row>
        <row r="3178">
          <cell r="B3178">
            <v>-2.2748208413391802</v>
          </cell>
          <cell r="C3178">
            <v>3.7006887945778399</v>
          </cell>
        </row>
        <row r="3179">
          <cell r="B3179">
            <v>-2.2392702580716399</v>
          </cell>
          <cell r="C3179">
            <v>3.3493158669421699</v>
          </cell>
        </row>
        <row r="3181">
          <cell r="B3181">
            <v>-2.2817967818413099</v>
          </cell>
          <cell r="C3181">
            <v>3.75</v>
          </cell>
        </row>
        <row r="3182">
          <cell r="B3182">
            <v>-2.2748208413391802</v>
          </cell>
          <cell r="C3182">
            <v>3.7006887945778399</v>
          </cell>
        </row>
        <row r="3184">
          <cell r="B3184">
            <v>-1.7508344626971</v>
          </cell>
          <cell r="C3184">
            <v>3.3333333333333299</v>
          </cell>
        </row>
        <row r="3185">
          <cell r="B3185">
            <v>-1.74783786528936</v>
          </cell>
          <cell r="C3185">
            <v>3.36140200129122</v>
          </cell>
        </row>
        <row r="3187">
          <cell r="B3187">
            <v>-1.7347224345672501</v>
          </cell>
          <cell r="C3187">
            <v>3.75</v>
          </cell>
        </row>
        <row r="3188">
          <cell r="B3188">
            <v>-1.7392983221451499</v>
          </cell>
          <cell r="C3188">
            <v>3.71392551034441</v>
          </cell>
        </row>
        <row r="3190">
          <cell r="B3190">
            <v>-1.74783786528936</v>
          </cell>
          <cell r="C3190">
            <v>3.36140200129122</v>
          </cell>
        </row>
        <row r="3191">
          <cell r="B3191">
            <v>-1.7392983221451499</v>
          </cell>
          <cell r="C3191">
            <v>3.71392551034441</v>
          </cell>
        </row>
        <row r="3193">
          <cell r="B3193">
            <v>-1.3764173645091999</v>
          </cell>
          <cell r="C3193">
            <v>3.3333333333333299</v>
          </cell>
        </row>
        <row r="3194">
          <cell r="B3194">
            <v>-1.3724975352211699</v>
          </cell>
          <cell r="C3194">
            <v>3.3700497726031799</v>
          </cell>
        </row>
        <row r="3196">
          <cell r="B3196">
            <v>-1.3333333333333299</v>
          </cell>
          <cell r="C3196">
            <v>3.5586529828717599</v>
          </cell>
        </row>
        <row r="3197">
          <cell r="B3197">
            <v>-1.3724975352211699</v>
          </cell>
          <cell r="C3197">
            <v>3.3700497726031799</v>
          </cell>
        </row>
        <row r="3199">
          <cell r="B3199">
            <v>-1.2973283993096001</v>
          </cell>
          <cell r="C3199">
            <v>3.75</v>
          </cell>
        </row>
        <row r="3200">
          <cell r="B3200">
            <v>-1.3065436037979199</v>
          </cell>
          <cell r="C3200">
            <v>3.7248846285605501</v>
          </cell>
        </row>
        <row r="3202">
          <cell r="B3202">
            <v>-1.3333333333333299</v>
          </cell>
          <cell r="C3202">
            <v>3.5586529828717599</v>
          </cell>
        </row>
        <row r="3203">
          <cell r="B3203">
            <v>-1.3065436037979199</v>
          </cell>
          <cell r="C3203">
            <v>3.7248846285605501</v>
          </cell>
        </row>
        <row r="3205">
          <cell r="B3205">
            <v>-1.0891274144699801</v>
          </cell>
          <cell r="C3205">
            <v>3.3333333333333299</v>
          </cell>
        </row>
        <row r="3206">
          <cell r="B3206">
            <v>-1.04810719394906</v>
          </cell>
          <cell r="C3206">
            <v>3.4826004943272499</v>
          </cell>
        </row>
        <row r="3208">
          <cell r="B3208">
            <v>-0.94984668343915302</v>
          </cell>
          <cell r="C3208">
            <v>3.6928520676091199</v>
          </cell>
        </row>
        <row r="3209">
          <cell r="B3209">
            <v>-1.04810719394906</v>
          </cell>
          <cell r="C3209">
            <v>3.4826004943272499</v>
          </cell>
        </row>
        <row r="3211">
          <cell r="B3211">
            <v>-0.92887825442999505</v>
          </cell>
          <cell r="C3211">
            <v>3.75</v>
          </cell>
        </row>
        <row r="3212">
          <cell r="B3212">
            <v>-0.94984668343915302</v>
          </cell>
          <cell r="C3212">
            <v>3.6928520676091199</v>
          </cell>
        </row>
        <row r="3214">
          <cell r="B3214">
            <v>-0.79891082060555496</v>
          </cell>
          <cell r="C3214">
            <v>3.3333333333333299</v>
          </cell>
        </row>
        <row r="3215">
          <cell r="B3215">
            <v>-0.70474818825558305</v>
          </cell>
          <cell r="C3215">
            <v>3.50596524017705</v>
          </cell>
        </row>
        <row r="3217">
          <cell r="B3217">
            <v>-0.55963342758546297</v>
          </cell>
          <cell r="C3217">
            <v>3.75</v>
          </cell>
        </row>
        <row r="3218">
          <cell r="B3218">
            <v>-0.67996574900599804</v>
          </cell>
          <cell r="C3218">
            <v>3.5541345563597901</v>
          </cell>
        </row>
        <row r="3220">
          <cell r="B3220">
            <v>-0.70474818825558305</v>
          </cell>
          <cell r="C3220">
            <v>3.50596524017705</v>
          </cell>
        </row>
        <row r="3221">
          <cell r="B3221">
            <v>-0.67996574900599804</v>
          </cell>
          <cell r="C3221">
            <v>3.5541345563597901</v>
          </cell>
        </row>
        <row r="3223">
          <cell r="B3223">
            <v>-0.47099584681027301</v>
          </cell>
          <cell r="C3223">
            <v>3.3333333333333299</v>
          </cell>
        </row>
        <row r="3224">
          <cell r="B3224">
            <v>-0.46201230388051601</v>
          </cell>
          <cell r="C3224">
            <v>3.3498032015546499</v>
          </cell>
        </row>
        <row r="3226">
          <cell r="B3226">
            <v>-0.44444444444444398</v>
          </cell>
          <cell r="C3226">
            <v>3.37720010276567</v>
          </cell>
        </row>
        <row r="3227">
          <cell r="B3227">
            <v>-0.46201230388051601</v>
          </cell>
          <cell r="C3227">
            <v>3.3498032015546499</v>
          </cell>
        </row>
        <row r="3229">
          <cell r="B3229">
            <v>-0.18928924182745799</v>
          </cell>
          <cell r="C3229">
            <v>3.51079199754657</v>
          </cell>
        </row>
        <row r="3230">
          <cell r="B3230">
            <v>-0.337316235852677</v>
          </cell>
          <cell r="C3230">
            <v>3.43376602888811</v>
          </cell>
        </row>
        <row r="3232">
          <cell r="B3232">
            <v>0</v>
          </cell>
          <cell r="C3232">
            <v>3.6145564381125799</v>
          </cell>
        </row>
        <row r="3233">
          <cell r="B3233">
            <v>-0.18928924182745799</v>
          </cell>
          <cell r="C3233">
            <v>3.51079199754657</v>
          </cell>
        </row>
        <row r="3235">
          <cell r="B3235">
            <v>-0.44444444444444398</v>
          </cell>
          <cell r="C3235">
            <v>3.37720010276567</v>
          </cell>
        </row>
        <row r="3236">
          <cell r="B3236">
            <v>-0.337316235852677</v>
          </cell>
          <cell r="C3236">
            <v>3.43376602888811</v>
          </cell>
        </row>
        <row r="3238">
          <cell r="B3238">
            <v>0.33731623585267401</v>
          </cell>
          <cell r="C3238">
            <v>3.43376602888811</v>
          </cell>
        </row>
        <row r="3239">
          <cell r="B3239">
            <v>0.18928924182745799</v>
          </cell>
          <cell r="C3239">
            <v>3.51079199754657</v>
          </cell>
        </row>
        <row r="3241">
          <cell r="B3241">
            <v>0.44444444444444398</v>
          </cell>
          <cell r="C3241">
            <v>3.37720010276567</v>
          </cell>
        </row>
        <row r="3242">
          <cell r="B3242">
            <v>0.33731623585267401</v>
          </cell>
          <cell r="C3242">
            <v>3.43376602888811</v>
          </cell>
        </row>
        <row r="3244">
          <cell r="B3244">
            <v>0</v>
          </cell>
          <cell r="C3244">
            <v>3.6145564381125799</v>
          </cell>
        </row>
        <row r="3245">
          <cell r="B3245">
            <v>0.18928924182745799</v>
          </cell>
          <cell r="C3245">
            <v>3.51079199754657</v>
          </cell>
        </row>
        <row r="3247">
          <cell r="B3247">
            <v>0.79891082060555596</v>
          </cell>
          <cell r="C3247">
            <v>3.3333333333333299</v>
          </cell>
        </row>
        <row r="3248">
          <cell r="B3248">
            <v>0.70474818825558305</v>
          </cell>
          <cell r="C3248">
            <v>3.50596524017705</v>
          </cell>
        </row>
        <row r="3250">
          <cell r="B3250">
            <v>0.67996574900599804</v>
          </cell>
          <cell r="C3250">
            <v>3.5541345563597901</v>
          </cell>
        </row>
        <row r="3251">
          <cell r="B3251">
            <v>0.70474818825558305</v>
          </cell>
          <cell r="C3251">
            <v>3.50596524017705</v>
          </cell>
        </row>
        <row r="3253">
          <cell r="B3253">
            <v>0.55963342758545997</v>
          </cell>
          <cell r="C3253">
            <v>3.75</v>
          </cell>
        </row>
        <row r="3254">
          <cell r="B3254">
            <v>0.67996574900599804</v>
          </cell>
          <cell r="C3254">
            <v>3.5541345563597901</v>
          </cell>
        </row>
        <row r="3256">
          <cell r="B3256">
            <v>0.47099584681027501</v>
          </cell>
          <cell r="C3256">
            <v>3.3333333333333299</v>
          </cell>
        </row>
        <row r="3257">
          <cell r="B3257">
            <v>0.46201230388051701</v>
          </cell>
          <cell r="C3257">
            <v>3.3498032015546499</v>
          </cell>
        </row>
        <row r="3259">
          <cell r="B3259">
            <v>0.44444444444444398</v>
          </cell>
          <cell r="C3259">
            <v>3.37720010276567</v>
          </cell>
        </row>
        <row r="3260">
          <cell r="B3260">
            <v>0.46201230388051701</v>
          </cell>
          <cell r="C3260">
            <v>3.3498032015546499</v>
          </cell>
        </row>
        <row r="3262">
          <cell r="B3262">
            <v>1.3333333333333299</v>
          </cell>
          <cell r="C3262">
            <v>3.5586529828717701</v>
          </cell>
        </row>
        <row r="3263">
          <cell r="B3263">
            <v>1.3065436037979199</v>
          </cell>
          <cell r="C3263">
            <v>3.7248846285605501</v>
          </cell>
        </row>
        <row r="3265">
          <cell r="B3265">
            <v>1.2973283993096001</v>
          </cell>
          <cell r="C3265">
            <v>3.75</v>
          </cell>
        </row>
        <row r="3266">
          <cell r="B3266">
            <v>1.3065436037979199</v>
          </cell>
          <cell r="C3266">
            <v>3.7248846285605501</v>
          </cell>
        </row>
        <row r="3268">
          <cell r="B3268">
            <v>1.0891274144699801</v>
          </cell>
          <cell r="C3268">
            <v>3.3333333333333299</v>
          </cell>
        </row>
        <row r="3269">
          <cell r="B3269">
            <v>1.04810719394906</v>
          </cell>
          <cell r="C3269">
            <v>3.4826004943272499</v>
          </cell>
        </row>
        <row r="3271">
          <cell r="B3271">
            <v>0.92887825442999505</v>
          </cell>
          <cell r="C3271">
            <v>3.75</v>
          </cell>
        </row>
        <row r="3272">
          <cell r="B3272">
            <v>0.94984668343915302</v>
          </cell>
          <cell r="C3272">
            <v>3.6928520676091199</v>
          </cell>
        </row>
        <row r="3274">
          <cell r="B3274">
            <v>1.04810719394906</v>
          </cell>
          <cell r="C3274">
            <v>3.4826004943272499</v>
          </cell>
        </row>
        <row r="3275">
          <cell r="B3275">
            <v>0.94984668343915302</v>
          </cell>
          <cell r="C3275">
            <v>3.6928520676091199</v>
          </cell>
        </row>
        <row r="3277">
          <cell r="B3277">
            <v>1.7508344626971</v>
          </cell>
          <cell r="C3277">
            <v>3.3333333333333299</v>
          </cell>
        </row>
        <row r="3278">
          <cell r="B3278">
            <v>1.74783786528936</v>
          </cell>
          <cell r="C3278">
            <v>3.36140200129122</v>
          </cell>
        </row>
        <row r="3280">
          <cell r="B3280">
            <v>1.7392983221451499</v>
          </cell>
          <cell r="C3280">
            <v>3.7139255103444202</v>
          </cell>
        </row>
        <row r="3281">
          <cell r="B3281">
            <v>1.74783786528936</v>
          </cell>
          <cell r="C3281">
            <v>3.36140200129122</v>
          </cell>
        </row>
        <row r="3283">
          <cell r="B3283">
            <v>1.7347224345672601</v>
          </cell>
          <cell r="C3283">
            <v>3.75</v>
          </cell>
        </row>
        <row r="3284">
          <cell r="B3284">
            <v>1.7392983221451499</v>
          </cell>
          <cell r="C3284">
            <v>3.7139255103444202</v>
          </cell>
        </row>
        <row r="3286">
          <cell r="B3286">
            <v>1.3764173645091999</v>
          </cell>
          <cell r="C3286">
            <v>3.3333333333333299</v>
          </cell>
        </row>
        <row r="3287">
          <cell r="B3287">
            <v>1.3724975352211599</v>
          </cell>
          <cell r="C3287">
            <v>3.3700497726031702</v>
          </cell>
        </row>
        <row r="3289">
          <cell r="B3289">
            <v>1.3333333333333299</v>
          </cell>
          <cell r="C3289">
            <v>3.5586529828717701</v>
          </cell>
        </row>
        <row r="3290">
          <cell r="B3290">
            <v>1.3724975352211599</v>
          </cell>
          <cell r="C3290">
            <v>3.3700497726031702</v>
          </cell>
        </row>
        <row r="3292">
          <cell r="B3292">
            <v>2.23715518939622</v>
          </cell>
          <cell r="C3292">
            <v>3.3333333333333299</v>
          </cell>
        </row>
        <row r="3293">
          <cell r="B3293">
            <v>2.2392702580716501</v>
          </cell>
          <cell r="C3293">
            <v>3.3493158669421699</v>
          </cell>
        </row>
        <row r="3295">
          <cell r="B3295">
            <v>2.2817967818413099</v>
          </cell>
          <cell r="C3295">
            <v>3.75</v>
          </cell>
        </row>
        <row r="3296">
          <cell r="B3296">
            <v>2.2748208413391802</v>
          </cell>
          <cell r="C3296">
            <v>3.7006887945778399</v>
          </cell>
        </row>
        <row r="3298">
          <cell r="B3298">
            <v>2.2392702580716501</v>
          </cell>
          <cell r="C3298">
            <v>3.3493158669421699</v>
          </cell>
        </row>
        <row r="3299">
          <cell r="B3299">
            <v>2.2748208413391802</v>
          </cell>
          <cell r="C3299">
            <v>3.7006887945778399</v>
          </cell>
        </row>
        <row r="3301">
          <cell r="B3301">
            <v>2.9058554207262599</v>
          </cell>
          <cell r="C3301">
            <v>3.3333333333333299</v>
          </cell>
        </row>
        <row r="3302">
          <cell r="B3302">
            <v>2.9419978348168501</v>
          </cell>
          <cell r="C3302">
            <v>3.4918770298592001</v>
          </cell>
        </row>
        <row r="3304">
          <cell r="B3304">
            <v>2.97533750235774</v>
          </cell>
          <cell r="C3304">
            <v>3.6227122417937201</v>
          </cell>
        </row>
        <row r="3305">
          <cell r="B3305">
            <v>2.9419978348168501</v>
          </cell>
          <cell r="C3305">
            <v>3.4918770298592001</v>
          </cell>
        </row>
        <row r="3307">
          <cell r="B3307">
            <v>3.0055840680621202</v>
          </cell>
          <cell r="C3307">
            <v>3.75</v>
          </cell>
        </row>
        <row r="3308">
          <cell r="B3308">
            <v>2.97533750235774</v>
          </cell>
          <cell r="C3308">
            <v>3.6227122417937201</v>
          </cell>
        </row>
        <row r="3310">
          <cell r="B3310">
            <v>3.8474320584694</v>
          </cell>
          <cell r="C3310">
            <v>3.3333333333333299</v>
          </cell>
        </row>
        <row r="3311">
          <cell r="B3311">
            <v>3.8889504600300699</v>
          </cell>
          <cell r="C3311">
            <v>3.4374422770551298</v>
          </cell>
        </row>
        <row r="3313">
          <cell r="B3313">
            <v>4</v>
          </cell>
          <cell r="C3313">
            <v>3.7113989396973799</v>
          </cell>
        </row>
        <row r="3314">
          <cell r="B3314">
            <v>3.8889504600300699</v>
          </cell>
          <cell r="C3314">
            <v>3.4374422770551298</v>
          </cell>
        </row>
        <row r="3316">
          <cell r="B3316">
            <v>-3.00558406806211</v>
          </cell>
          <cell r="C3316">
            <v>3.75</v>
          </cell>
        </row>
        <row r="3317">
          <cell r="B3317">
            <v>-3.0117886763216202</v>
          </cell>
          <cell r="C3317">
            <v>3.8431147826151402</v>
          </cell>
        </row>
        <row r="3319">
          <cell r="B3319">
            <v>-3.04592871758787</v>
          </cell>
          <cell r="C3319">
            <v>4.1666666666666599</v>
          </cell>
        </row>
        <row r="3320">
          <cell r="B3320">
            <v>-3.0411797032710401</v>
          </cell>
          <cell r="C3320">
            <v>4.1011059718166001</v>
          </cell>
        </row>
        <row r="3322">
          <cell r="B3322">
            <v>-3.0117886763216202</v>
          </cell>
          <cell r="C3322">
            <v>3.8431147826151402</v>
          </cell>
        </row>
        <row r="3323">
          <cell r="B3323">
            <v>-3.0411797032710401</v>
          </cell>
          <cell r="C3323">
            <v>4.1011059718166001</v>
          </cell>
        </row>
        <row r="3325">
          <cell r="B3325">
            <v>-2.2817967818413099</v>
          </cell>
          <cell r="C3325">
            <v>3.75</v>
          </cell>
        </row>
        <row r="3326">
          <cell r="B3326">
            <v>-2.2796707449950699</v>
          </cell>
          <cell r="C3326">
            <v>3.80385799009954</v>
          </cell>
        </row>
        <row r="3328">
          <cell r="B3328">
            <v>-2.2438466248526701</v>
          </cell>
          <cell r="C3328">
            <v>4.1463937892006104</v>
          </cell>
        </row>
        <row r="3329">
          <cell r="B3329">
            <v>-2.2796707449950699</v>
          </cell>
          <cell r="C3329">
            <v>3.80385799009954</v>
          </cell>
        </row>
        <row r="3331">
          <cell r="B3331">
            <v>-2.2429462518458498</v>
          </cell>
          <cell r="C3331">
            <v>4.1666666666666599</v>
          </cell>
        </row>
        <row r="3332">
          <cell r="B3332">
            <v>-2.2438466248526701</v>
          </cell>
          <cell r="C3332">
            <v>4.1463937892006104</v>
          </cell>
        </row>
        <row r="3334">
          <cell r="B3334">
            <v>-1.7347224345672501</v>
          </cell>
          <cell r="C3334">
            <v>3.75</v>
          </cell>
        </row>
        <row r="3335">
          <cell r="B3335">
            <v>-1.71637200762611</v>
          </cell>
          <cell r="C3335">
            <v>3.8075679095171799</v>
          </cell>
        </row>
        <row r="3337">
          <cell r="B3337">
            <v>-1.6150444443852101</v>
          </cell>
          <cell r="C3337">
            <v>4.1666666666666599</v>
          </cell>
        </row>
        <row r="3338">
          <cell r="B3338">
            <v>-1.6601579886559701</v>
          </cell>
          <cell r="C3338">
            <v>4.0563981143649697</v>
          </cell>
        </row>
        <row r="3340">
          <cell r="B3340">
            <v>-1.71637200762611</v>
          </cell>
          <cell r="C3340">
            <v>3.8075679095171799</v>
          </cell>
        </row>
        <row r="3341">
          <cell r="B3341">
            <v>-1.6601579886559701</v>
          </cell>
          <cell r="C3341">
            <v>4.0563981143649697</v>
          </cell>
        </row>
        <row r="3343">
          <cell r="B3343">
            <v>-1.2973283993096001</v>
          </cell>
          <cell r="C3343">
            <v>3.75</v>
          </cell>
        </row>
        <row r="3344">
          <cell r="B3344">
            <v>-1.2616679603969001</v>
          </cell>
          <cell r="C3344">
            <v>3.8171862871279001</v>
          </cell>
        </row>
        <row r="3346">
          <cell r="B3346">
            <v>-1.0599410910815299</v>
          </cell>
          <cell r="C3346">
            <v>4.1666666666666599</v>
          </cell>
        </row>
        <row r="3347">
          <cell r="B3347">
            <v>-1.1751938271115601</v>
          </cell>
          <cell r="C3347">
            <v>4.0184108795837501</v>
          </cell>
        </row>
        <row r="3349">
          <cell r="B3349">
            <v>-1.2616679603969001</v>
          </cell>
          <cell r="C3349">
            <v>3.8171862871279001</v>
          </cell>
        </row>
        <row r="3350">
          <cell r="B3350">
            <v>-1.1751938271115601</v>
          </cell>
          <cell r="C3350">
            <v>4.0184108795837501</v>
          </cell>
        </row>
        <row r="3352">
          <cell r="B3352">
            <v>-0.92887825442999505</v>
          </cell>
          <cell r="C3352">
            <v>3.75</v>
          </cell>
        </row>
        <row r="3353">
          <cell r="B3353">
            <v>-0.91559125196090696</v>
          </cell>
          <cell r="C3353">
            <v>3.7750334653800102</v>
          </cell>
        </row>
        <row r="3355">
          <cell r="B3355">
            <v>-0.88888888888888795</v>
          </cell>
          <cell r="C3355">
            <v>3.8071304706182798</v>
          </cell>
        </row>
        <row r="3356">
          <cell r="B3356">
            <v>-0.91559125196090696</v>
          </cell>
          <cell r="C3356">
            <v>3.7750334653800102</v>
          </cell>
        </row>
        <row r="3358">
          <cell r="B3358">
            <v>-0.46458033988747599</v>
          </cell>
          <cell r="C3358">
            <v>4.1666666666666599</v>
          </cell>
        </row>
        <row r="3359">
          <cell r="B3359">
            <v>-0.71551564394950096</v>
          </cell>
          <cell r="C3359">
            <v>4.0041292495359899</v>
          </cell>
        </row>
        <row r="3361">
          <cell r="B3361">
            <v>-0.88888888888888795</v>
          </cell>
          <cell r="C3361">
            <v>3.8071304706182798</v>
          </cell>
        </row>
        <row r="3362">
          <cell r="B3362">
            <v>-0.71551564394950096</v>
          </cell>
          <cell r="C3362">
            <v>4.0041292495359899</v>
          </cell>
        </row>
        <row r="3364">
          <cell r="B3364">
            <v>-0.55963342758546297</v>
          </cell>
          <cell r="C3364">
            <v>3.75</v>
          </cell>
        </row>
        <row r="3365">
          <cell r="B3365">
            <v>-0.50635631814834103</v>
          </cell>
          <cell r="C3365">
            <v>3.8080423815973998</v>
          </cell>
        </row>
        <row r="3367">
          <cell r="B3367">
            <v>-0.44444444444444398</v>
          </cell>
          <cell r="C3367">
            <v>3.8515649469737898</v>
          </cell>
        </row>
        <row r="3368">
          <cell r="B3368">
            <v>-0.50635631814834103</v>
          </cell>
          <cell r="C3368">
            <v>3.8080423815973998</v>
          </cell>
        </row>
        <row r="3370">
          <cell r="B3370">
            <v>-0.18768289622703299</v>
          </cell>
          <cell r="C3370">
            <v>3.9259527152128402</v>
          </cell>
        </row>
        <row r="3371">
          <cell r="B3371">
            <v>-0.290973651136611</v>
          </cell>
          <cell r="C3371">
            <v>3.8938788687260901</v>
          </cell>
        </row>
        <row r="3373">
          <cell r="B3373">
            <v>0</v>
          </cell>
          <cell r="C3373">
            <v>3.9725280959778702</v>
          </cell>
        </row>
        <row r="3374">
          <cell r="B3374">
            <v>-0.18768289622703299</v>
          </cell>
          <cell r="C3374">
            <v>3.9259527152128402</v>
          </cell>
        </row>
        <row r="3376">
          <cell r="B3376">
            <v>-0.44444444444444398</v>
          </cell>
          <cell r="C3376">
            <v>3.8515649469737898</v>
          </cell>
        </row>
        <row r="3377">
          <cell r="B3377">
            <v>-0.290973651136611</v>
          </cell>
          <cell r="C3377">
            <v>3.8938788687260901</v>
          </cell>
        </row>
        <row r="3379">
          <cell r="B3379">
            <v>0.290973651136614</v>
          </cell>
          <cell r="C3379">
            <v>3.8938788687260901</v>
          </cell>
        </row>
        <row r="3380">
          <cell r="B3380">
            <v>0.18768289622703299</v>
          </cell>
          <cell r="C3380">
            <v>3.9259527152128402</v>
          </cell>
        </row>
        <row r="3382">
          <cell r="B3382">
            <v>0.44444444444444398</v>
          </cell>
          <cell r="C3382">
            <v>3.85156494697378</v>
          </cell>
        </row>
        <row r="3383">
          <cell r="B3383">
            <v>0.290973651136614</v>
          </cell>
          <cell r="C3383">
            <v>3.8938788687260901</v>
          </cell>
        </row>
        <row r="3385">
          <cell r="B3385">
            <v>0</v>
          </cell>
          <cell r="C3385">
            <v>3.9725280959778702</v>
          </cell>
        </row>
        <row r="3386">
          <cell r="B3386">
            <v>0.18768289622703299</v>
          </cell>
          <cell r="C3386">
            <v>3.9259527152128402</v>
          </cell>
        </row>
        <row r="3388">
          <cell r="B3388">
            <v>0.88888888888888795</v>
          </cell>
          <cell r="C3388">
            <v>3.8071304706182798</v>
          </cell>
        </row>
        <row r="3389">
          <cell r="B3389">
            <v>0.71551564394949996</v>
          </cell>
          <cell r="C3389">
            <v>4.0041292495359899</v>
          </cell>
        </row>
        <row r="3391">
          <cell r="B3391">
            <v>0.46458033988747599</v>
          </cell>
          <cell r="C3391">
            <v>4.1666666666666599</v>
          </cell>
        </row>
        <row r="3392">
          <cell r="B3392">
            <v>0.71551564394949996</v>
          </cell>
          <cell r="C3392">
            <v>4.0041292495359899</v>
          </cell>
        </row>
        <row r="3394">
          <cell r="B3394">
            <v>0.55963342758545997</v>
          </cell>
          <cell r="C3394">
            <v>3.75</v>
          </cell>
        </row>
        <row r="3395">
          <cell r="B3395">
            <v>0.50635631814833904</v>
          </cell>
          <cell r="C3395">
            <v>3.8080423815973998</v>
          </cell>
        </row>
        <row r="3397">
          <cell r="B3397">
            <v>0.44444444444444398</v>
          </cell>
          <cell r="C3397">
            <v>3.85156494697378</v>
          </cell>
        </row>
        <row r="3398">
          <cell r="B3398">
            <v>0.50635631814833904</v>
          </cell>
          <cell r="C3398">
            <v>3.8080423815973998</v>
          </cell>
        </row>
        <row r="3400">
          <cell r="B3400">
            <v>1.2973283993096001</v>
          </cell>
          <cell r="C3400">
            <v>3.75</v>
          </cell>
        </row>
        <row r="3401">
          <cell r="B3401">
            <v>1.2616679603969001</v>
          </cell>
          <cell r="C3401">
            <v>3.8171862871279001</v>
          </cell>
        </row>
        <row r="3403">
          <cell r="B3403">
            <v>1.1751938271115601</v>
          </cell>
          <cell r="C3403">
            <v>4.0184108795837501</v>
          </cell>
        </row>
        <row r="3404">
          <cell r="B3404">
            <v>1.2616679603969001</v>
          </cell>
          <cell r="C3404">
            <v>3.8171862871279001</v>
          </cell>
        </row>
        <row r="3406">
          <cell r="B3406">
            <v>1.0599410910815299</v>
          </cell>
          <cell r="C3406">
            <v>4.1666666666666599</v>
          </cell>
        </row>
        <row r="3407">
          <cell r="B3407">
            <v>1.1751938271115601</v>
          </cell>
          <cell r="C3407">
            <v>4.0184108795837501</v>
          </cell>
        </row>
        <row r="3409">
          <cell r="B3409">
            <v>0.92887825442999505</v>
          </cell>
          <cell r="C3409">
            <v>3.75</v>
          </cell>
        </row>
        <row r="3410">
          <cell r="B3410">
            <v>0.91559125196090696</v>
          </cell>
          <cell r="C3410">
            <v>3.7750334653800102</v>
          </cell>
        </row>
        <row r="3412">
          <cell r="B3412">
            <v>0.88888888888888795</v>
          </cell>
          <cell r="C3412">
            <v>3.8071304706182798</v>
          </cell>
        </row>
        <row r="3413">
          <cell r="B3413">
            <v>0.91559125196090696</v>
          </cell>
          <cell r="C3413">
            <v>3.7750334653800102</v>
          </cell>
        </row>
        <row r="3415">
          <cell r="B3415">
            <v>1.7347224345672601</v>
          </cell>
          <cell r="C3415">
            <v>3.75</v>
          </cell>
        </row>
        <row r="3416">
          <cell r="B3416">
            <v>1.71637200762612</v>
          </cell>
          <cell r="C3416">
            <v>3.8075679095171702</v>
          </cell>
        </row>
        <row r="3418">
          <cell r="B3418">
            <v>1.6601579886559701</v>
          </cell>
          <cell r="C3418">
            <v>4.0563981143649697</v>
          </cell>
        </row>
        <row r="3419">
          <cell r="B3419">
            <v>1.71637200762612</v>
          </cell>
          <cell r="C3419">
            <v>3.8075679095171702</v>
          </cell>
        </row>
        <row r="3421">
          <cell r="B3421">
            <v>1.6150444443852101</v>
          </cell>
          <cell r="C3421">
            <v>4.1666666666666599</v>
          </cell>
        </row>
        <row r="3422">
          <cell r="B3422">
            <v>1.6601579886559701</v>
          </cell>
          <cell r="C3422">
            <v>4.0563981143649697</v>
          </cell>
        </row>
        <row r="3424">
          <cell r="B3424">
            <v>2.2817967818413099</v>
          </cell>
          <cell r="C3424">
            <v>3.75</v>
          </cell>
        </row>
        <row r="3425">
          <cell r="B3425">
            <v>2.2796707449950602</v>
          </cell>
          <cell r="C3425">
            <v>3.80385799009954</v>
          </cell>
        </row>
        <row r="3427">
          <cell r="B3427">
            <v>2.2429462518458401</v>
          </cell>
          <cell r="C3427">
            <v>4.1666666666666599</v>
          </cell>
        </row>
        <row r="3428">
          <cell r="B3428">
            <v>2.2438466248526701</v>
          </cell>
          <cell r="C3428">
            <v>4.1463937892006104</v>
          </cell>
        </row>
        <row r="3430">
          <cell r="B3430">
            <v>2.2796707449950602</v>
          </cell>
          <cell r="C3430">
            <v>3.80385799009954</v>
          </cell>
        </row>
        <row r="3431">
          <cell r="B3431">
            <v>2.2438466248526701</v>
          </cell>
          <cell r="C3431">
            <v>4.1463937892006104</v>
          </cell>
        </row>
        <row r="3433">
          <cell r="B3433">
            <v>3.0055840680621202</v>
          </cell>
          <cell r="C3433">
            <v>3.75</v>
          </cell>
        </row>
        <row r="3434">
          <cell r="B3434">
            <v>3.0117886763216202</v>
          </cell>
          <cell r="C3434">
            <v>3.8431147826151402</v>
          </cell>
        </row>
        <row r="3436">
          <cell r="B3436">
            <v>3.0411797032710401</v>
          </cell>
          <cell r="C3436">
            <v>4.1011059718166001</v>
          </cell>
        </row>
        <row r="3437">
          <cell r="B3437">
            <v>3.0117886763216202</v>
          </cell>
          <cell r="C3437">
            <v>3.8431147826151402</v>
          </cell>
        </row>
        <row r="3439">
          <cell r="B3439">
            <v>3.04592871758787</v>
          </cell>
          <cell r="C3439">
            <v>4.1666666666666599</v>
          </cell>
        </row>
        <row r="3440">
          <cell r="B3440">
            <v>3.0411797032710401</v>
          </cell>
          <cell r="C3440">
            <v>4.1011059718166001</v>
          </cell>
        </row>
        <row r="3442">
          <cell r="B3442">
            <v>-3.04592871758787</v>
          </cell>
          <cell r="C3442">
            <v>4.1666666666666599</v>
          </cell>
        </row>
        <row r="3443">
          <cell r="B3443">
            <v>-3.0412423809283</v>
          </cell>
          <cell r="C3443">
            <v>4.2321686012130497</v>
          </cell>
        </row>
        <row r="3445">
          <cell r="B3445">
            <v>-3.0316291671742999</v>
          </cell>
          <cell r="C3445">
            <v>4.5833333333333304</v>
          </cell>
        </row>
        <row r="3446">
          <cell r="B3446">
            <v>-3.0371916473610701</v>
          </cell>
          <cell r="C3446">
            <v>4.5140338360676697</v>
          </cell>
        </row>
        <row r="3448">
          <cell r="B3448">
            <v>-3.0412423809283</v>
          </cell>
          <cell r="C3448">
            <v>4.2321686012130497</v>
          </cell>
        </row>
        <row r="3449">
          <cell r="B3449">
            <v>-3.0371916473610701</v>
          </cell>
          <cell r="C3449">
            <v>4.5140338360676697</v>
          </cell>
        </row>
        <row r="3451">
          <cell r="B3451">
            <v>-2.2429462518458498</v>
          </cell>
          <cell r="C3451">
            <v>4.1666666666666599</v>
          </cell>
        </row>
        <row r="3452">
          <cell r="B3452">
            <v>-2.2398597811152601</v>
          </cell>
          <cell r="C3452">
            <v>4.18320187812889</v>
          </cell>
        </row>
        <row r="3454">
          <cell r="B3454">
            <v>-2.2222222222222201</v>
          </cell>
          <cell r="C3454">
            <v>4.2457038478062898</v>
          </cell>
        </row>
        <row r="3455">
          <cell r="B3455">
            <v>-2.2398597811152601</v>
          </cell>
          <cell r="C3455">
            <v>4.18320187812889</v>
          </cell>
        </row>
        <row r="3457">
          <cell r="B3457">
            <v>-2.1284131072829799</v>
          </cell>
          <cell r="C3457">
            <v>4.5833333333333304</v>
          </cell>
        </row>
        <row r="3458">
          <cell r="B3458">
            <v>-2.1539625616670399</v>
          </cell>
          <cell r="C3458">
            <v>4.5193399015628497</v>
          </cell>
        </row>
        <row r="3460">
          <cell r="B3460">
            <v>-2.2222222222222201</v>
          </cell>
          <cell r="C3460">
            <v>4.2457038478062898</v>
          </cell>
        </row>
        <row r="3461">
          <cell r="B3461">
            <v>-2.1539625616670399</v>
          </cell>
          <cell r="C3461">
            <v>4.5193399015628497</v>
          </cell>
        </row>
        <row r="3463">
          <cell r="B3463">
            <v>-1.6150444443852101</v>
          </cell>
          <cell r="C3463">
            <v>4.1666666666666599</v>
          </cell>
        </row>
        <row r="3464">
          <cell r="B3464">
            <v>-1.5246108397651299</v>
          </cell>
          <cell r="C3464">
            <v>4.3459893289464802</v>
          </cell>
        </row>
        <row r="3466">
          <cell r="B3466">
            <v>-1.39497066307703</v>
          </cell>
          <cell r="C3466">
            <v>4.52554833669861</v>
          </cell>
        </row>
        <row r="3467">
          <cell r="B3467">
            <v>-1.5246108397651299</v>
          </cell>
          <cell r="C3467">
            <v>4.3459893289464802</v>
          </cell>
        </row>
        <row r="3469">
          <cell r="B3469">
            <v>-1.35645414137997</v>
          </cell>
          <cell r="C3469">
            <v>4.5833333333333304</v>
          </cell>
        </row>
        <row r="3470">
          <cell r="B3470">
            <v>-1.39497066307703</v>
          </cell>
          <cell r="C3470">
            <v>4.52554833669861</v>
          </cell>
        </row>
        <row r="3472">
          <cell r="B3472">
            <v>-1.0599410910815299</v>
          </cell>
          <cell r="C3472">
            <v>4.1666666666666599</v>
          </cell>
        </row>
        <row r="3473">
          <cell r="B3473">
            <v>-0.98833315478827599</v>
          </cell>
          <cell r="C3473">
            <v>4.2598956659473401</v>
          </cell>
        </row>
        <row r="3475">
          <cell r="B3475">
            <v>-0.88888888888888795</v>
          </cell>
          <cell r="C3475">
            <v>4.3492519702279298</v>
          </cell>
        </row>
        <row r="3476">
          <cell r="B3476">
            <v>-0.98833315478827599</v>
          </cell>
          <cell r="C3476">
            <v>4.2598956659473401</v>
          </cell>
        </row>
        <row r="3478">
          <cell r="B3478">
            <v>-0.47093549660638501</v>
          </cell>
          <cell r="C3478">
            <v>4.5833333333333304</v>
          </cell>
        </row>
        <row r="3479">
          <cell r="B3479">
            <v>-0.74965171515999696</v>
          </cell>
          <cell r="C3479">
            <v>4.45279848296249</v>
          </cell>
        </row>
        <row r="3481">
          <cell r="B3481">
            <v>-0.88888888888888795</v>
          </cell>
          <cell r="C3481">
            <v>4.3492519702279298</v>
          </cell>
        </row>
        <row r="3482">
          <cell r="B3482">
            <v>-0.74965171515999696</v>
          </cell>
          <cell r="C3482">
            <v>4.45279848296249</v>
          </cell>
        </row>
        <row r="3484">
          <cell r="B3484">
            <v>-0.46458033988747599</v>
          </cell>
          <cell r="C3484">
            <v>4.1666666666666599</v>
          </cell>
        </row>
        <row r="3485">
          <cell r="B3485">
            <v>-0.45355970208382101</v>
          </cell>
          <cell r="C3485">
            <v>4.17521222070358</v>
          </cell>
        </row>
        <row r="3487">
          <cell r="B3487">
            <v>-0.44444444444444398</v>
          </cell>
          <cell r="C3487">
            <v>4.1800830954943899</v>
          </cell>
        </row>
        <row r="3488">
          <cell r="B3488">
            <v>-0.45355970208382101</v>
          </cell>
          <cell r="C3488">
            <v>4.17521222070358</v>
          </cell>
        </row>
        <row r="3490">
          <cell r="B3490">
            <v>-0.10866285569931</v>
          </cell>
          <cell r="C3490">
            <v>4.2685380938847697</v>
          </cell>
        </row>
        <row r="3491">
          <cell r="B3491">
            <v>-0.425749576912477</v>
          </cell>
          <cell r="C3491">
            <v>4.1841931049778802</v>
          </cell>
        </row>
        <row r="3493">
          <cell r="B3493">
            <v>0</v>
          </cell>
          <cell r="C3493">
            <v>4.2895402912604697</v>
          </cell>
        </row>
        <row r="3494">
          <cell r="B3494">
            <v>-0.10866285569931</v>
          </cell>
          <cell r="C3494">
            <v>4.2685380938847697</v>
          </cell>
        </row>
        <row r="3496">
          <cell r="B3496">
            <v>-0.44444444444444398</v>
          </cell>
          <cell r="C3496">
            <v>4.1800830954943899</v>
          </cell>
        </row>
        <row r="3497">
          <cell r="B3497">
            <v>-0.425749576912477</v>
          </cell>
          <cell r="C3497">
            <v>4.1841931049778802</v>
          </cell>
        </row>
        <row r="3499">
          <cell r="B3499">
            <v>0.425749576912477</v>
          </cell>
          <cell r="C3499">
            <v>4.1841931049778802</v>
          </cell>
        </row>
        <row r="3500">
          <cell r="B3500">
            <v>0.10866285569931</v>
          </cell>
          <cell r="C3500">
            <v>4.2685380938847697</v>
          </cell>
        </row>
        <row r="3502">
          <cell r="B3502">
            <v>0.44444444444444398</v>
          </cell>
          <cell r="C3502">
            <v>4.1800830954943899</v>
          </cell>
        </row>
        <row r="3503">
          <cell r="B3503">
            <v>0.425749576912477</v>
          </cell>
          <cell r="C3503">
            <v>4.1841931049778802</v>
          </cell>
        </row>
        <row r="3505">
          <cell r="B3505">
            <v>0</v>
          </cell>
          <cell r="C3505">
            <v>4.2895402912604697</v>
          </cell>
        </row>
        <row r="3506">
          <cell r="B3506">
            <v>0.10866285569931</v>
          </cell>
          <cell r="C3506">
            <v>4.2685380938847697</v>
          </cell>
        </row>
        <row r="3508">
          <cell r="B3508">
            <v>0.88888888888888795</v>
          </cell>
          <cell r="C3508">
            <v>4.3492519702279298</v>
          </cell>
        </row>
        <row r="3509">
          <cell r="B3509">
            <v>0.74965171515999696</v>
          </cell>
          <cell r="C3509">
            <v>4.45279848296249</v>
          </cell>
        </row>
        <row r="3511">
          <cell r="B3511">
            <v>0.47093549660638601</v>
          </cell>
          <cell r="C3511">
            <v>4.5833333333333304</v>
          </cell>
        </row>
        <row r="3512">
          <cell r="B3512">
            <v>0.74965171515999696</v>
          </cell>
          <cell r="C3512">
            <v>4.45279848296249</v>
          </cell>
        </row>
        <row r="3514">
          <cell r="B3514">
            <v>0.46458033988747599</v>
          </cell>
          <cell r="C3514">
            <v>4.1666666666666599</v>
          </cell>
        </row>
        <row r="3515">
          <cell r="B3515">
            <v>0.45355970208382101</v>
          </cell>
          <cell r="C3515">
            <v>4.17521222070358</v>
          </cell>
        </row>
        <row r="3517">
          <cell r="B3517">
            <v>0.44444444444444398</v>
          </cell>
          <cell r="C3517">
            <v>4.1800830954943899</v>
          </cell>
        </row>
        <row r="3518">
          <cell r="B3518">
            <v>0.45355970208382101</v>
          </cell>
          <cell r="C3518">
            <v>4.17521222070358</v>
          </cell>
        </row>
        <row r="3520">
          <cell r="B3520">
            <v>1.0599410910815299</v>
          </cell>
          <cell r="C3520">
            <v>4.1666666666666599</v>
          </cell>
        </row>
        <row r="3521">
          <cell r="B3521">
            <v>0.98833315478827499</v>
          </cell>
          <cell r="C3521">
            <v>4.2598956659473401</v>
          </cell>
        </row>
        <row r="3523">
          <cell r="B3523">
            <v>0.88888888888888795</v>
          </cell>
          <cell r="C3523">
            <v>4.3492519702279298</v>
          </cell>
        </row>
        <row r="3524">
          <cell r="B3524">
            <v>0.98833315478827499</v>
          </cell>
          <cell r="C3524">
            <v>4.2598956659473401</v>
          </cell>
        </row>
        <row r="3526">
          <cell r="B3526">
            <v>1.6150444443852101</v>
          </cell>
          <cell r="C3526">
            <v>4.1666666666666599</v>
          </cell>
        </row>
        <row r="3527">
          <cell r="B3527">
            <v>1.5246108397651299</v>
          </cell>
          <cell r="C3527">
            <v>4.3459893289464802</v>
          </cell>
        </row>
        <row r="3529">
          <cell r="B3529">
            <v>1.35645414137997</v>
          </cell>
          <cell r="C3529">
            <v>4.5833333333333304</v>
          </cell>
        </row>
        <row r="3530">
          <cell r="B3530">
            <v>1.39497066307704</v>
          </cell>
          <cell r="C3530">
            <v>4.5255483366986002</v>
          </cell>
        </row>
        <row r="3532">
          <cell r="B3532">
            <v>1.5246108397651299</v>
          </cell>
          <cell r="C3532">
            <v>4.3459893289464802</v>
          </cell>
        </row>
        <row r="3533">
          <cell r="B3533">
            <v>1.39497066307704</v>
          </cell>
          <cell r="C3533">
            <v>4.5255483366986002</v>
          </cell>
        </row>
        <row r="3535">
          <cell r="B3535">
            <v>2.2222222222222201</v>
          </cell>
          <cell r="C3535">
            <v>4.2457038478062898</v>
          </cell>
        </row>
        <row r="3536">
          <cell r="B3536">
            <v>2.1539625616670501</v>
          </cell>
          <cell r="C3536">
            <v>4.5193399015628604</v>
          </cell>
        </row>
        <row r="3538">
          <cell r="B3538">
            <v>2.1284131072829799</v>
          </cell>
          <cell r="C3538">
            <v>4.5833333333333304</v>
          </cell>
        </row>
        <row r="3539">
          <cell r="B3539">
            <v>2.1539625616670501</v>
          </cell>
          <cell r="C3539">
            <v>4.5193399015628604</v>
          </cell>
        </row>
        <row r="3541">
          <cell r="B3541">
            <v>2.2429462518458401</v>
          </cell>
          <cell r="C3541">
            <v>4.1666666666666599</v>
          </cell>
        </row>
        <row r="3542">
          <cell r="B3542">
            <v>2.2398597811152499</v>
          </cell>
          <cell r="C3542">
            <v>4.1832018781288802</v>
          </cell>
        </row>
        <row r="3544">
          <cell r="B3544">
            <v>2.2222222222222201</v>
          </cell>
          <cell r="C3544">
            <v>4.2457038478062898</v>
          </cell>
        </row>
        <row r="3545">
          <cell r="B3545">
            <v>2.2398597811152499</v>
          </cell>
          <cell r="C3545">
            <v>4.1832018781288802</v>
          </cell>
        </row>
        <row r="3547">
          <cell r="B3547">
            <v>3.04592871758787</v>
          </cell>
          <cell r="C3547">
            <v>4.1666666666666599</v>
          </cell>
        </row>
        <row r="3548">
          <cell r="B3548">
            <v>3.0412423809282898</v>
          </cell>
          <cell r="C3548">
            <v>4.2321686012130497</v>
          </cell>
        </row>
        <row r="3550">
          <cell r="B3550">
            <v>3.0371916473610598</v>
          </cell>
          <cell r="C3550">
            <v>4.51403383606766</v>
          </cell>
        </row>
        <row r="3551">
          <cell r="B3551">
            <v>3.0412423809282898</v>
          </cell>
          <cell r="C3551">
            <v>4.2321686012130497</v>
          </cell>
        </row>
        <row r="3553">
          <cell r="B3553">
            <v>3.0316291671742901</v>
          </cell>
          <cell r="C3553">
            <v>4.5833333333333304</v>
          </cell>
        </row>
        <row r="3554">
          <cell r="B3554">
            <v>3.0371916473610598</v>
          </cell>
          <cell r="C3554">
            <v>4.51403383606766</v>
          </cell>
        </row>
        <row r="3556">
          <cell r="B3556">
            <v>-3.0316291671742999</v>
          </cell>
          <cell r="C3556">
            <v>4.5833333333333304</v>
          </cell>
        </row>
        <row r="3557">
          <cell r="B3557">
            <v>-3.0139634493112299</v>
          </cell>
          <cell r="C3557">
            <v>4.6744092662707102</v>
          </cell>
        </row>
        <row r="3559">
          <cell r="B3559">
            <v>-2.9598688874348098</v>
          </cell>
          <cell r="C3559">
            <v>5</v>
          </cell>
        </row>
        <row r="3560">
          <cell r="B3560">
            <v>-2.9859570655101599</v>
          </cell>
          <cell r="C3560">
            <v>4.8826680822491104</v>
          </cell>
        </row>
        <row r="3562">
          <cell r="B3562">
            <v>-3.0139634493112299</v>
          </cell>
          <cell r="C3562">
            <v>4.6744092662707102</v>
          </cell>
        </row>
        <row r="3563">
          <cell r="B3563">
            <v>-2.9859570655101599</v>
          </cell>
          <cell r="C3563">
            <v>4.8826680822491104</v>
          </cell>
        </row>
        <row r="3565">
          <cell r="B3565">
            <v>-2.1284131072829799</v>
          </cell>
          <cell r="C3565">
            <v>4.5833333333333304</v>
          </cell>
        </row>
        <row r="3566">
          <cell r="B3566">
            <v>-2.0538815541772601</v>
          </cell>
          <cell r="C3566">
            <v>4.7411527096254797</v>
          </cell>
        </row>
        <row r="3568">
          <cell r="B3568">
            <v>-1.9147648309677701</v>
          </cell>
          <cell r="C3568">
            <v>5</v>
          </cell>
        </row>
        <row r="3569">
          <cell r="B3569">
            <v>-2.0241215716766701</v>
          </cell>
          <cell r="C3569">
            <v>4.8142806401135401</v>
          </cell>
        </row>
        <row r="3571">
          <cell r="B3571">
            <v>-2.0538815541772601</v>
          </cell>
          <cell r="C3571">
            <v>4.7411527096254797</v>
          </cell>
        </row>
        <row r="3572">
          <cell r="B3572">
            <v>-2.0241215716766701</v>
          </cell>
          <cell r="C3572">
            <v>4.8142806401135401</v>
          </cell>
        </row>
        <row r="3574">
          <cell r="B3574">
            <v>-1.35645414137997</v>
          </cell>
          <cell r="C3574">
            <v>4.5833333333333304</v>
          </cell>
        </row>
        <row r="3575">
          <cell r="B3575">
            <v>-1.3474537436052301</v>
          </cell>
          <cell r="C3575">
            <v>4.5965712179632403</v>
          </cell>
        </row>
        <row r="3577">
          <cell r="B3577">
            <v>-1.3333333333333299</v>
          </cell>
          <cell r="C3577">
            <v>4.6118612922046403</v>
          </cell>
        </row>
        <row r="3578">
          <cell r="B3578">
            <v>-1.3474537436052301</v>
          </cell>
          <cell r="C3578">
            <v>4.5965712179632403</v>
          </cell>
        </row>
        <row r="3580">
          <cell r="B3580">
            <v>-0.88888888888888795</v>
          </cell>
          <cell r="C3580">
            <v>4.9856877088747202</v>
          </cell>
        </row>
        <row r="3581">
          <cell r="B3581">
            <v>-0.95820711887058696</v>
          </cell>
          <cell r="C3581">
            <v>4.9350141593921499</v>
          </cell>
        </row>
        <row r="3583">
          <cell r="B3583">
            <v>-1.13344710255051</v>
          </cell>
          <cell r="C3583">
            <v>4.8126066586411103</v>
          </cell>
        </row>
        <row r="3584">
          <cell r="B3584">
            <v>-0.95820711887058696</v>
          </cell>
          <cell r="C3584">
            <v>4.9350141593921499</v>
          </cell>
        </row>
        <row r="3586">
          <cell r="B3586">
            <v>-1.3333333333333299</v>
          </cell>
          <cell r="C3586">
            <v>4.6118612922046403</v>
          </cell>
        </row>
        <row r="3587">
          <cell r="B3587">
            <v>-1.13344710255051</v>
          </cell>
          <cell r="C3587">
            <v>4.8126066586411103</v>
          </cell>
        </row>
        <row r="3589">
          <cell r="B3589">
            <v>-0.85564988054682001</v>
          </cell>
          <cell r="C3589">
            <v>5</v>
          </cell>
        </row>
        <row r="3590">
          <cell r="B3590">
            <v>-0.87923335631503696</v>
          </cell>
          <cell r="C3590">
            <v>4.9909479382120097</v>
          </cell>
        </row>
        <row r="3592">
          <cell r="B3592">
            <v>-0.88888888888888795</v>
          </cell>
          <cell r="C3592">
            <v>4.9856877088747202</v>
          </cell>
        </row>
        <row r="3593">
          <cell r="B3593">
            <v>-0.87923335631503696</v>
          </cell>
          <cell r="C3593">
            <v>4.9909479382120097</v>
          </cell>
        </row>
        <row r="3595">
          <cell r="B3595">
            <v>-0.47093549660638501</v>
          </cell>
          <cell r="C3595">
            <v>4.5833333333333304</v>
          </cell>
        </row>
        <row r="3596">
          <cell r="B3596">
            <v>-0.45464929537979798</v>
          </cell>
          <cell r="C3596">
            <v>4.5929003810852196</v>
          </cell>
        </row>
        <row r="3598">
          <cell r="B3598">
            <v>-0.44444444444444398</v>
          </cell>
          <cell r="C3598">
            <v>4.5973707527000203</v>
          </cell>
        </row>
        <row r="3599">
          <cell r="B3599">
            <v>-0.45464929537979798</v>
          </cell>
          <cell r="C3599">
            <v>4.5929003810852196</v>
          </cell>
        </row>
        <row r="3601">
          <cell r="B3601">
            <v>-8.8907917496814301E-2</v>
          </cell>
          <cell r="C3601">
            <v>4.6666845059865896</v>
          </cell>
        </row>
        <row r="3602">
          <cell r="B3602">
            <v>-0.42625104166768801</v>
          </cell>
          <cell r="C3602">
            <v>4.6003896484365399</v>
          </cell>
        </row>
        <row r="3604">
          <cell r="B3604">
            <v>0</v>
          </cell>
          <cell r="C3604">
            <v>4.6803122294137696</v>
          </cell>
        </row>
        <row r="3605">
          <cell r="B3605">
            <v>-8.8907917496814301E-2</v>
          </cell>
          <cell r="C3605">
            <v>4.6666845059865896</v>
          </cell>
        </row>
        <row r="3607">
          <cell r="B3607">
            <v>-0.44444444444444398</v>
          </cell>
          <cell r="C3607">
            <v>4.5973707527000203</v>
          </cell>
        </row>
        <row r="3608">
          <cell r="B3608">
            <v>-0.42625104166768801</v>
          </cell>
          <cell r="C3608">
            <v>4.6003896484365399</v>
          </cell>
        </row>
        <row r="3610">
          <cell r="B3610">
            <v>0.42625104166768701</v>
          </cell>
          <cell r="C3610">
            <v>4.6003896484365399</v>
          </cell>
        </row>
        <row r="3611">
          <cell r="B3611">
            <v>8.8907917496814495E-2</v>
          </cell>
          <cell r="C3611">
            <v>4.6666845059865896</v>
          </cell>
        </row>
        <row r="3613">
          <cell r="B3613">
            <v>0.44444444444444398</v>
          </cell>
          <cell r="C3613">
            <v>4.5973707527000203</v>
          </cell>
        </row>
        <row r="3614">
          <cell r="B3614">
            <v>0.42625104166768701</v>
          </cell>
          <cell r="C3614">
            <v>4.6003896484365399</v>
          </cell>
        </row>
        <row r="3616">
          <cell r="B3616">
            <v>0</v>
          </cell>
          <cell r="C3616">
            <v>4.6803122294137696</v>
          </cell>
        </row>
        <row r="3617">
          <cell r="B3617">
            <v>8.8907917496814495E-2</v>
          </cell>
          <cell r="C3617">
            <v>4.6666845059865896</v>
          </cell>
        </row>
        <row r="3619">
          <cell r="B3619">
            <v>0.88888888888888795</v>
          </cell>
          <cell r="C3619">
            <v>4.9856877088747096</v>
          </cell>
        </row>
        <row r="3620">
          <cell r="B3620">
            <v>0.87923335631503596</v>
          </cell>
          <cell r="C3620">
            <v>4.9909479382120097</v>
          </cell>
        </row>
        <row r="3622">
          <cell r="B3622">
            <v>0.85564988054681701</v>
          </cell>
          <cell r="C3622">
            <v>5</v>
          </cell>
        </row>
        <row r="3623">
          <cell r="B3623">
            <v>0.87923335631503596</v>
          </cell>
          <cell r="C3623">
            <v>4.9909479382120097</v>
          </cell>
        </row>
        <row r="3625">
          <cell r="B3625">
            <v>0.47093549660638601</v>
          </cell>
          <cell r="C3625">
            <v>4.5833333333333304</v>
          </cell>
        </row>
        <row r="3626">
          <cell r="B3626">
            <v>0.45464929537979798</v>
          </cell>
          <cell r="C3626">
            <v>4.5929003810852196</v>
          </cell>
        </row>
        <row r="3628">
          <cell r="B3628">
            <v>0.44444444444444398</v>
          </cell>
          <cell r="C3628">
            <v>4.5973707527000203</v>
          </cell>
        </row>
        <row r="3629">
          <cell r="B3629">
            <v>0.45464929537979798</v>
          </cell>
          <cell r="C3629">
            <v>4.5929003810852196</v>
          </cell>
        </row>
        <row r="3631">
          <cell r="B3631">
            <v>1.3333333333333299</v>
          </cell>
          <cell r="C3631">
            <v>4.6118612922046403</v>
          </cell>
        </row>
        <row r="3632">
          <cell r="B3632">
            <v>1.13344710255051</v>
          </cell>
          <cell r="C3632">
            <v>4.8126066586411103</v>
          </cell>
        </row>
        <row r="3634">
          <cell r="B3634">
            <v>0.95820711887059196</v>
          </cell>
          <cell r="C3634">
            <v>4.9350141593921499</v>
          </cell>
        </row>
        <row r="3635">
          <cell r="B3635">
            <v>1.13344710255051</v>
          </cell>
          <cell r="C3635">
            <v>4.8126066586411103</v>
          </cell>
        </row>
        <row r="3637">
          <cell r="B3637">
            <v>0.88888888888888795</v>
          </cell>
          <cell r="C3637">
            <v>4.9856877088747096</v>
          </cell>
        </row>
        <row r="3638">
          <cell r="B3638">
            <v>0.95820711887059196</v>
          </cell>
          <cell r="C3638">
            <v>4.9350141593921499</v>
          </cell>
        </row>
        <row r="3640">
          <cell r="B3640">
            <v>1.35645414137997</v>
          </cell>
          <cell r="C3640">
            <v>4.5833333333333304</v>
          </cell>
        </row>
        <row r="3641">
          <cell r="B3641">
            <v>1.3474537436052301</v>
          </cell>
          <cell r="C3641">
            <v>4.5965712179632403</v>
          </cell>
        </row>
        <row r="3643">
          <cell r="B3643">
            <v>1.3333333333333299</v>
          </cell>
          <cell r="C3643">
            <v>4.6118612922046403</v>
          </cell>
        </row>
        <row r="3644">
          <cell r="B3644">
            <v>1.3474537436052301</v>
          </cell>
          <cell r="C3644">
            <v>4.5965712179632403</v>
          </cell>
        </row>
        <row r="3646">
          <cell r="B3646">
            <v>2.1284131072829799</v>
          </cell>
          <cell r="C3646">
            <v>4.5833333333333304</v>
          </cell>
        </row>
        <row r="3647">
          <cell r="B3647">
            <v>2.0538815541772601</v>
          </cell>
          <cell r="C3647">
            <v>4.74115270962547</v>
          </cell>
        </row>
        <row r="3649">
          <cell r="B3649">
            <v>2.0241215716766701</v>
          </cell>
          <cell r="C3649">
            <v>4.8142806401135401</v>
          </cell>
        </row>
        <row r="3650">
          <cell r="B3650">
            <v>2.0538815541772601</v>
          </cell>
          <cell r="C3650">
            <v>4.74115270962547</v>
          </cell>
        </row>
        <row r="3652">
          <cell r="B3652">
            <v>1.9147648309677801</v>
          </cell>
          <cell r="C3652">
            <v>5</v>
          </cell>
        </row>
        <row r="3653">
          <cell r="B3653">
            <v>2.0241215716766701</v>
          </cell>
          <cell r="C3653">
            <v>4.8142806401135401</v>
          </cell>
        </row>
        <row r="3655">
          <cell r="B3655">
            <v>3.0316291671742901</v>
          </cell>
          <cell r="C3655">
            <v>4.5833333333333304</v>
          </cell>
        </row>
        <row r="3656">
          <cell r="B3656">
            <v>3.0139634493112202</v>
          </cell>
          <cell r="C3656">
            <v>4.67440926627072</v>
          </cell>
        </row>
        <row r="3658">
          <cell r="B3658">
            <v>2.9859570655101599</v>
          </cell>
          <cell r="C3658">
            <v>4.8826680822491104</v>
          </cell>
        </row>
        <row r="3659">
          <cell r="B3659">
            <v>3.0139634493112202</v>
          </cell>
          <cell r="C3659">
            <v>4.67440926627072</v>
          </cell>
        </row>
        <row r="3661">
          <cell r="B3661">
            <v>2.9598688874348</v>
          </cell>
          <cell r="C3661">
            <v>5</v>
          </cell>
        </row>
        <row r="3662">
          <cell r="B3662">
            <v>2.9859570655101599</v>
          </cell>
          <cell r="C3662">
            <v>4.8826680822491104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CTORE"/>
    </sheetNames>
    <sheetDataSet>
      <sheetData sheetId="0">
        <row r="1">
          <cell r="B1">
            <v>-3.7777777777777701</v>
          </cell>
          <cell r="C1">
            <v>-4.7916666666666599</v>
          </cell>
        </row>
        <row r="2">
          <cell r="B2">
            <v>-3.72307687254292</v>
          </cell>
          <cell r="C2">
            <v>-4.7919796925597096</v>
          </cell>
        </row>
        <row r="3">
          <cell r="B3">
            <v>-3.72314910928747</v>
          </cell>
          <cell r="C3">
            <v>-4.8046029783831399</v>
          </cell>
        </row>
        <row r="4">
          <cell r="B4">
            <v>-3.6936225389549202</v>
          </cell>
          <cell r="C4">
            <v>-4.7921482449636601</v>
          </cell>
        </row>
        <row r="5">
          <cell r="B5">
            <v>-3.7230046357983699</v>
          </cell>
          <cell r="C5">
            <v>-4.7793564067362801</v>
          </cell>
        </row>
        <row r="6">
          <cell r="B6">
            <v>-3.72307687254292</v>
          </cell>
          <cell r="C6">
            <v>-4.7919796925597096</v>
          </cell>
        </row>
        <row r="8">
          <cell r="B8">
            <v>-3.3333333333333299</v>
          </cell>
          <cell r="C8">
            <v>-4.7916666666666599</v>
          </cell>
        </row>
        <row r="9">
          <cell r="B9">
            <v>-3.27180506014796</v>
          </cell>
          <cell r="C9">
            <v>-4.7859567132042304</v>
          </cell>
        </row>
        <row r="10">
          <cell r="B10">
            <v>-3.2704873785797099</v>
          </cell>
          <cell r="C10">
            <v>-4.8001555454777698</v>
          </cell>
        </row>
        <row r="11">
          <cell r="B11">
            <v>-3.2386744515096901</v>
          </cell>
          <cell r="C11">
            <v>-4.7828821228783003</v>
          </cell>
        </row>
        <row r="12">
          <cell r="B12">
            <v>-3.2731227417162199</v>
          </cell>
          <cell r="C12">
            <v>-4.7717578809306804</v>
          </cell>
        </row>
        <row r="13">
          <cell r="B13">
            <v>-3.27180506014796</v>
          </cell>
          <cell r="C13">
            <v>-4.7859567132042304</v>
          </cell>
        </row>
        <row r="15">
          <cell r="B15">
            <v>-2.88888888888888</v>
          </cell>
          <cell r="C15">
            <v>-4.7916666666666599</v>
          </cell>
        </row>
        <row r="16">
          <cell r="B16">
            <v>-2.82011819809872</v>
          </cell>
          <cell r="C16">
            <v>-4.7774181495347001</v>
          </cell>
        </row>
        <row r="17">
          <cell r="B17">
            <v>-2.8168300787605798</v>
          </cell>
          <cell r="C17">
            <v>-4.79328830894781</v>
          </cell>
        </row>
        <row r="18">
          <cell r="B18">
            <v>-2.78308782613479</v>
          </cell>
          <cell r="C18">
            <v>-4.7697458710790297</v>
          </cell>
        </row>
        <row r="19">
          <cell r="B19">
            <v>-2.82340631743687</v>
          </cell>
          <cell r="C19">
            <v>-4.7615479901215902</v>
          </cell>
        </row>
        <row r="20">
          <cell r="B20">
            <v>-2.82011819809872</v>
          </cell>
          <cell r="C20">
            <v>-4.7774181495347001</v>
          </cell>
        </row>
        <row r="22">
          <cell r="B22">
            <v>-2.4444444444444402</v>
          </cell>
          <cell r="C22">
            <v>-4.7916666666666599</v>
          </cell>
        </row>
        <row r="23">
          <cell r="B23">
            <v>-2.3685565153980401</v>
          </cell>
          <cell r="C23">
            <v>-4.7654239212428502</v>
          </cell>
        </row>
        <row r="24">
          <cell r="B24">
            <v>-2.3625004972233099</v>
          </cell>
          <cell r="C24">
            <v>-4.7829365202535596</v>
          </cell>
        </row>
        <row r="25">
          <cell r="B25">
            <v>-2.3276937843730501</v>
          </cell>
          <cell r="C25">
            <v>-4.7512932121684903</v>
          </cell>
        </row>
        <row r="26">
          <cell r="B26">
            <v>-2.3746125335727601</v>
          </cell>
          <cell r="C26">
            <v>-4.7479113222321399</v>
          </cell>
        </row>
        <row r="27">
          <cell r="B27">
            <v>-2.3685565153980401</v>
          </cell>
          <cell r="C27">
            <v>-4.7654239212428502</v>
          </cell>
        </row>
        <row r="29">
          <cell r="B29">
            <v>-2</v>
          </cell>
          <cell r="C29">
            <v>-4.7916666666666599</v>
          </cell>
        </row>
        <row r="30">
          <cell r="B30">
            <v>-1.91832899687236</v>
          </cell>
          <cell r="C30">
            <v>-4.7488596130529297</v>
          </cell>
        </row>
        <row r="31">
          <cell r="B31">
            <v>-1.90845044603842</v>
          </cell>
          <cell r="C31">
            <v>-4.7677067676208402</v>
          </cell>
        </row>
        <row r="32">
          <cell r="B32">
            <v>-1.87435230288056</v>
          </cell>
          <cell r="C32">
            <v>-4.7258096611070703</v>
          </cell>
        </row>
        <row r="33">
          <cell r="B33">
            <v>-1.9282075477063001</v>
          </cell>
          <cell r="C33">
            <v>-4.7300124584850103</v>
          </cell>
        </row>
        <row r="34">
          <cell r="B34">
            <v>-1.91832899687236</v>
          </cell>
          <cell r="C34">
            <v>-4.7488596130529297</v>
          </cell>
        </row>
        <row r="36">
          <cell r="B36">
            <v>-1.55555555555555</v>
          </cell>
          <cell r="C36">
            <v>-4.7916666666666599</v>
          </cell>
        </row>
        <row r="37">
          <cell r="B37">
            <v>-1.4718790383235001</v>
          </cell>
          <cell r="C37">
            <v>-4.7268402344542997</v>
          </cell>
        </row>
        <row r="38">
          <cell r="B38">
            <v>-1.4569190924283399</v>
          </cell>
          <cell r="C38">
            <v>-4.7461501999693896</v>
          </cell>
        </row>
        <row r="39">
          <cell r="B39">
            <v>-1.4268224521216299</v>
          </cell>
          <cell r="C39">
            <v>-4.6919336940322598</v>
          </cell>
        </row>
        <row r="40">
          <cell r="B40">
            <v>-1.48683898421866</v>
          </cell>
          <cell r="C40">
            <v>-4.7075302689392098</v>
          </cell>
        </row>
        <row r="41">
          <cell r="B41">
            <v>-1.4718790383235001</v>
          </cell>
          <cell r="C41">
            <v>-4.7268402344542997</v>
          </cell>
        </row>
        <row r="43">
          <cell r="B43">
            <v>-1.1111111111111101</v>
          </cell>
          <cell r="C43">
            <v>-4.7916666666666599</v>
          </cell>
        </row>
        <row r="44">
          <cell r="B44">
            <v>-1.0335035620394399</v>
          </cell>
          <cell r="C44">
            <v>-4.6999478376726804</v>
          </cell>
        </row>
        <row r="45">
          <cell r="B45">
            <v>-1.0123376784254401</v>
          </cell>
          <cell r="C45">
            <v>-4.7178572720738403</v>
          </cell>
        </row>
        <row r="46">
          <cell r="B46">
            <v>-0.99171488177007805</v>
          </cell>
          <cell r="C46">
            <v>-4.6505607759066896</v>
          </cell>
        </row>
        <row r="47">
          <cell r="B47">
            <v>-1.05466944565343</v>
          </cell>
          <cell r="C47">
            <v>-4.6820384032715303</v>
          </cell>
        </row>
        <row r="48">
          <cell r="B48">
            <v>-1.0335035620394399</v>
          </cell>
          <cell r="C48">
            <v>-4.6999478376726804</v>
          </cell>
        </row>
        <row r="50">
          <cell r="B50">
            <v>-0.66666666666666596</v>
          </cell>
          <cell r="C50">
            <v>-4.7916666666666599</v>
          </cell>
        </row>
        <row r="51">
          <cell r="B51">
            <v>-0.60883062624463602</v>
          </cell>
          <cell r="C51">
            <v>-4.67257221953263</v>
          </cell>
        </row>
        <row r="52">
          <cell r="B52">
            <v>-0.58134729229062798</v>
          </cell>
          <cell r="C52">
            <v>-4.6859189980915597</v>
          </cell>
        </row>
        <row r="53">
          <cell r="B53">
            <v>-0.577688142940466</v>
          </cell>
          <cell r="C53">
            <v>-4.6084444403066103</v>
          </cell>
        </row>
        <row r="54">
          <cell r="B54">
            <v>-0.63631396019864495</v>
          </cell>
          <cell r="C54">
            <v>-4.6592254409737004</v>
          </cell>
        </row>
        <row r="55">
          <cell r="B55">
            <v>-0.60883062624463602</v>
          </cell>
          <cell r="C55">
            <v>-4.67257221953263</v>
          </cell>
        </row>
        <row r="57">
          <cell r="B57">
            <v>-0.22222222222222199</v>
          </cell>
          <cell r="C57">
            <v>-4.7916666666666599</v>
          </cell>
        </row>
        <row r="58">
          <cell r="B58">
            <v>-0.200314573391499</v>
          </cell>
          <cell r="C58">
            <v>-4.65419007077318</v>
          </cell>
        </row>
        <row r="59">
          <cell r="B59">
            <v>-0.16858920510838599</v>
          </cell>
          <cell r="C59">
            <v>-4.6592456820418002</v>
          </cell>
        </row>
        <row r="60">
          <cell r="B60">
            <v>-0.188518147098033</v>
          </cell>
          <cell r="C60">
            <v>-4.5801642114459096</v>
          </cell>
        </row>
        <row r="61">
          <cell r="B61">
            <v>-0.23203994167461101</v>
          </cell>
          <cell r="C61">
            <v>-4.6491344595045501</v>
          </cell>
        </row>
        <row r="62">
          <cell r="B62">
            <v>-0.200314573391499</v>
          </cell>
          <cell r="C62">
            <v>-4.65419007077318</v>
          </cell>
        </row>
        <row r="64">
          <cell r="B64">
            <v>0.22222222222222199</v>
          </cell>
          <cell r="C64">
            <v>-4.7916666666666599</v>
          </cell>
        </row>
        <row r="65">
          <cell r="B65">
            <v>0.200314573391497</v>
          </cell>
          <cell r="C65">
            <v>-4.6541900707731703</v>
          </cell>
        </row>
        <row r="66">
          <cell r="B66">
            <v>0.23203994167461001</v>
          </cell>
          <cell r="C66">
            <v>-4.6491344595045501</v>
          </cell>
        </row>
        <row r="67">
          <cell r="B67">
            <v>0.18851814709803</v>
          </cell>
          <cell r="C67">
            <v>-4.5801642114459096</v>
          </cell>
        </row>
        <row r="68">
          <cell r="B68">
            <v>0.16858920510838499</v>
          </cell>
          <cell r="C68">
            <v>-4.6592456820418002</v>
          </cell>
        </row>
        <row r="69">
          <cell r="B69">
            <v>0.200314573391497</v>
          </cell>
          <cell r="C69">
            <v>-4.6541900707731703</v>
          </cell>
        </row>
        <row r="71">
          <cell r="B71">
            <v>0.66666666666666596</v>
          </cell>
          <cell r="C71">
            <v>-4.7916666666666599</v>
          </cell>
        </row>
        <row r="72">
          <cell r="B72">
            <v>0.60883062624463602</v>
          </cell>
          <cell r="C72">
            <v>-4.6725722195326203</v>
          </cell>
        </row>
        <row r="73">
          <cell r="B73">
            <v>0.63631396019864495</v>
          </cell>
          <cell r="C73">
            <v>-4.6592254409736897</v>
          </cell>
        </row>
        <row r="74">
          <cell r="B74">
            <v>0.577688142940466</v>
          </cell>
          <cell r="C74">
            <v>-4.6084444403065996</v>
          </cell>
        </row>
        <row r="75">
          <cell r="B75">
            <v>0.58134729229062698</v>
          </cell>
          <cell r="C75">
            <v>-4.6859189980915499</v>
          </cell>
        </row>
        <row r="76">
          <cell r="B76">
            <v>0.60883062624463602</v>
          </cell>
          <cell r="C76">
            <v>-4.6725722195326203</v>
          </cell>
        </row>
        <row r="78">
          <cell r="B78">
            <v>1.1111111111111101</v>
          </cell>
          <cell r="C78">
            <v>-4.7916666666666599</v>
          </cell>
        </row>
        <row r="79">
          <cell r="B79">
            <v>1.0335035620394399</v>
          </cell>
          <cell r="C79">
            <v>-4.6999478376726804</v>
          </cell>
        </row>
        <row r="80">
          <cell r="B80">
            <v>1.05466944565343</v>
          </cell>
          <cell r="C80">
            <v>-4.6820384032715303</v>
          </cell>
        </row>
        <row r="81">
          <cell r="B81">
            <v>0.99171488177008105</v>
          </cell>
          <cell r="C81">
            <v>-4.6505607759066896</v>
          </cell>
        </row>
        <row r="82">
          <cell r="B82">
            <v>1.0123376784254401</v>
          </cell>
          <cell r="C82">
            <v>-4.7178572720738297</v>
          </cell>
        </row>
        <row r="83">
          <cell r="B83">
            <v>1.0335035620394399</v>
          </cell>
          <cell r="C83">
            <v>-4.6999478376726804</v>
          </cell>
        </row>
        <row r="85">
          <cell r="B85">
            <v>1.55555555555555</v>
          </cell>
          <cell r="C85">
            <v>-4.7916666666666599</v>
          </cell>
        </row>
        <row r="86">
          <cell r="B86">
            <v>1.4718790383235001</v>
          </cell>
          <cell r="C86">
            <v>-4.7268402344542997</v>
          </cell>
        </row>
        <row r="87">
          <cell r="B87">
            <v>1.48683898421866</v>
          </cell>
          <cell r="C87">
            <v>-4.7075302689392098</v>
          </cell>
        </row>
        <row r="88">
          <cell r="B88">
            <v>1.4268224521216299</v>
          </cell>
          <cell r="C88">
            <v>-4.69193369403225</v>
          </cell>
        </row>
        <row r="89">
          <cell r="B89">
            <v>1.4569190924283399</v>
          </cell>
          <cell r="C89">
            <v>-4.7461501999693798</v>
          </cell>
        </row>
        <row r="90">
          <cell r="B90">
            <v>1.4718790383235001</v>
          </cell>
          <cell r="C90">
            <v>-4.7268402344542997</v>
          </cell>
        </row>
        <row r="92">
          <cell r="B92">
            <v>2</v>
          </cell>
          <cell r="C92">
            <v>-4.7916666666666599</v>
          </cell>
        </row>
        <row r="93">
          <cell r="B93">
            <v>1.91832899687236</v>
          </cell>
          <cell r="C93">
            <v>-4.7488596130529297</v>
          </cell>
        </row>
        <row r="94">
          <cell r="B94">
            <v>1.9282075477063001</v>
          </cell>
          <cell r="C94">
            <v>-4.7300124584850103</v>
          </cell>
        </row>
        <row r="95">
          <cell r="B95">
            <v>1.87435230288055</v>
          </cell>
          <cell r="C95">
            <v>-4.7258096611070703</v>
          </cell>
        </row>
        <row r="96">
          <cell r="B96">
            <v>1.90845044603842</v>
          </cell>
          <cell r="C96">
            <v>-4.7677067676208402</v>
          </cell>
        </row>
        <row r="97">
          <cell r="B97">
            <v>1.91832899687236</v>
          </cell>
          <cell r="C97">
            <v>-4.7488596130529297</v>
          </cell>
        </row>
        <row r="99">
          <cell r="B99">
            <v>2.4444444444444402</v>
          </cell>
          <cell r="C99">
            <v>-4.7916666666666599</v>
          </cell>
        </row>
        <row r="100">
          <cell r="B100">
            <v>2.3685565153980401</v>
          </cell>
          <cell r="C100">
            <v>-4.7654239212428502</v>
          </cell>
        </row>
        <row r="101">
          <cell r="B101">
            <v>2.3746125335727601</v>
          </cell>
          <cell r="C101">
            <v>-4.7479113222321399</v>
          </cell>
        </row>
        <row r="102">
          <cell r="B102">
            <v>2.3276937843730501</v>
          </cell>
          <cell r="C102">
            <v>-4.7512932121684903</v>
          </cell>
        </row>
        <row r="103">
          <cell r="B103">
            <v>2.3625004972233099</v>
          </cell>
          <cell r="C103">
            <v>-4.7829365202535596</v>
          </cell>
        </row>
        <row r="104">
          <cell r="B104">
            <v>2.3685565153980401</v>
          </cell>
          <cell r="C104">
            <v>-4.7654239212428502</v>
          </cell>
        </row>
        <row r="106">
          <cell r="B106">
            <v>2.88888888888888</v>
          </cell>
          <cell r="C106">
            <v>-4.7916666666666599</v>
          </cell>
        </row>
        <row r="107">
          <cell r="B107">
            <v>2.8201181980987302</v>
          </cell>
          <cell r="C107">
            <v>-4.7774181495347001</v>
          </cell>
        </row>
        <row r="108">
          <cell r="B108">
            <v>2.82340631743687</v>
          </cell>
          <cell r="C108">
            <v>-4.7615479901215796</v>
          </cell>
        </row>
        <row r="109">
          <cell r="B109">
            <v>2.78308782613479</v>
          </cell>
          <cell r="C109">
            <v>-4.7697458710790297</v>
          </cell>
        </row>
        <row r="110">
          <cell r="B110">
            <v>2.8168300787605798</v>
          </cell>
          <cell r="C110">
            <v>-4.79328830894781</v>
          </cell>
        </row>
        <row r="111">
          <cell r="B111">
            <v>2.8201181980987302</v>
          </cell>
          <cell r="C111">
            <v>-4.7774181495347001</v>
          </cell>
        </row>
        <row r="113">
          <cell r="B113">
            <v>3.3333333333333299</v>
          </cell>
          <cell r="C113">
            <v>-4.7916666666666599</v>
          </cell>
        </row>
        <row r="114">
          <cell r="B114">
            <v>3.27180506014796</v>
          </cell>
          <cell r="C114">
            <v>-4.7859567132042304</v>
          </cell>
        </row>
        <row r="115">
          <cell r="B115">
            <v>3.2731227417162101</v>
          </cell>
          <cell r="C115">
            <v>-4.7717578809306804</v>
          </cell>
        </row>
        <row r="116">
          <cell r="B116">
            <v>3.2386744515096901</v>
          </cell>
          <cell r="C116">
            <v>-4.7828821228783003</v>
          </cell>
        </row>
        <row r="117">
          <cell r="B117">
            <v>3.2704873785797099</v>
          </cell>
          <cell r="C117">
            <v>-4.8001555454777796</v>
          </cell>
        </row>
        <row r="118">
          <cell r="B118">
            <v>3.27180506014796</v>
          </cell>
          <cell r="C118">
            <v>-4.7859567132042304</v>
          </cell>
        </row>
        <row r="120">
          <cell r="B120">
            <v>3.7777777777777701</v>
          </cell>
          <cell r="C120">
            <v>-4.7916666666666599</v>
          </cell>
        </row>
        <row r="121">
          <cell r="B121">
            <v>3.72307687254292</v>
          </cell>
          <cell r="C121">
            <v>-4.7919796925597096</v>
          </cell>
        </row>
        <row r="122">
          <cell r="B122">
            <v>3.7230046357983699</v>
          </cell>
          <cell r="C122">
            <v>-4.7793564067362899</v>
          </cell>
        </row>
        <row r="123">
          <cell r="B123">
            <v>3.6936225389549202</v>
          </cell>
          <cell r="C123">
            <v>-4.7921482449636601</v>
          </cell>
        </row>
        <row r="124">
          <cell r="B124">
            <v>3.72314910928747</v>
          </cell>
          <cell r="C124">
            <v>-4.8046029783831399</v>
          </cell>
        </row>
        <row r="125">
          <cell r="B125">
            <v>3.72307687254292</v>
          </cell>
          <cell r="C125">
            <v>-4.7919796925597096</v>
          </cell>
        </row>
        <row r="127">
          <cell r="B127">
            <v>-3.7777777777777701</v>
          </cell>
          <cell r="C127">
            <v>-4.375</v>
          </cell>
        </row>
        <row r="128">
          <cell r="B128">
            <v>-3.7188216815992901</v>
          </cell>
          <cell r="C128">
            <v>-4.3822199446352297</v>
          </cell>
        </row>
        <row r="129">
          <cell r="B129">
            <v>-3.7204878226689599</v>
          </cell>
          <cell r="C129">
            <v>-4.3958251975994997</v>
          </cell>
        </row>
        <row r="130">
          <cell r="B130">
            <v>-3.6870760913493399</v>
          </cell>
          <cell r="C130">
            <v>-4.3861076071311302</v>
          </cell>
        </row>
        <row r="131">
          <cell r="B131">
            <v>-3.7171555405296202</v>
          </cell>
          <cell r="C131">
            <v>-4.3686146916709703</v>
          </cell>
        </row>
        <row r="132">
          <cell r="B132">
            <v>-3.7188216815992901</v>
          </cell>
          <cell r="C132">
            <v>-4.3822199446352297</v>
          </cell>
        </row>
        <row r="134">
          <cell r="B134">
            <v>-3.3333333333333299</v>
          </cell>
          <cell r="C134">
            <v>-4.375</v>
          </cell>
        </row>
        <row r="135">
          <cell r="B135">
            <v>-3.2655414672806802</v>
          </cell>
          <cell r="C135">
            <v>-4.3770228879257402</v>
          </cell>
        </row>
        <row r="136">
          <cell r="B136">
            <v>-3.26600828757124</v>
          </cell>
          <cell r="C136">
            <v>-4.3926671647071203</v>
          </cell>
        </row>
        <row r="137">
          <cell r="B137">
            <v>-3.22903815479079</v>
          </cell>
          <cell r="C137">
            <v>-4.3781121352703698</v>
          </cell>
        </row>
        <row r="138">
          <cell r="B138">
            <v>-3.26507464699012</v>
          </cell>
          <cell r="C138">
            <v>-4.3613786111443602</v>
          </cell>
        </row>
        <row r="139">
          <cell r="B139">
            <v>-3.2655414672806802</v>
          </cell>
          <cell r="C139">
            <v>-4.3770228879257402</v>
          </cell>
        </row>
        <row r="141">
          <cell r="B141">
            <v>-2.88888888888888</v>
          </cell>
          <cell r="C141">
            <v>-4.375</v>
          </cell>
        </row>
        <row r="142">
          <cell r="B142">
            <v>-2.8109526383007899</v>
          </cell>
          <cell r="C142">
            <v>-4.3691036887523698</v>
          </cell>
        </row>
        <row r="143">
          <cell r="B143">
            <v>-2.8095919510898</v>
          </cell>
          <cell r="C143">
            <v>-4.3870889773496202</v>
          </cell>
        </row>
        <row r="144">
          <cell r="B144">
            <v>-2.7689869649072101</v>
          </cell>
          <cell r="C144">
            <v>-4.36592875192673</v>
          </cell>
        </row>
        <row r="145">
          <cell r="B145">
            <v>-2.8123133255117798</v>
          </cell>
          <cell r="C145">
            <v>-4.3511184001551202</v>
          </cell>
        </row>
        <row r="146">
          <cell r="B146">
            <v>-2.8109526383007899</v>
          </cell>
          <cell r="C146">
            <v>-4.3691036887523698</v>
          </cell>
        </row>
        <row r="148">
          <cell r="B148">
            <v>-2.4444444444444402</v>
          </cell>
          <cell r="C148">
            <v>-4.375</v>
          </cell>
        </row>
        <row r="149">
          <cell r="B149">
            <v>-2.3551970827344602</v>
          </cell>
          <cell r="C149">
            <v>-4.3570712584186202</v>
          </cell>
        </row>
        <row r="150">
          <cell r="B150">
            <v>-2.35105968083107</v>
          </cell>
          <cell r="C150">
            <v>-4.3776668034286104</v>
          </cell>
        </row>
        <row r="151">
          <cell r="B151">
            <v>-2.30714081104448</v>
          </cell>
          <cell r="C151">
            <v>-4.3474173206440296</v>
          </cell>
        </row>
        <row r="152">
          <cell r="B152">
            <v>-2.3593344846378601</v>
          </cell>
          <cell r="C152">
            <v>-4.3364757134086203</v>
          </cell>
        </row>
        <row r="153">
          <cell r="B153">
            <v>-2.3551970827344602</v>
          </cell>
          <cell r="C153">
            <v>-4.3570712584186202</v>
          </cell>
        </row>
        <row r="155">
          <cell r="B155">
            <v>-2</v>
          </cell>
          <cell r="C155">
            <v>-4.375</v>
          </cell>
        </row>
        <row r="156">
          <cell r="B156">
            <v>-1.8990399971957499</v>
          </cell>
          <cell r="C156">
            <v>-4.3388105721123402</v>
          </cell>
        </row>
        <row r="157">
          <cell r="B157">
            <v>-1.8906885907601301</v>
          </cell>
          <cell r="C157">
            <v>-4.3621090342979398</v>
          </cell>
        </row>
        <row r="158">
          <cell r="B158">
            <v>-1.8446769187626899</v>
          </cell>
          <cell r="C158">
            <v>-4.3193239570959099</v>
          </cell>
        </row>
        <row r="159">
          <cell r="B159">
            <v>-1.9073914036313599</v>
          </cell>
          <cell r="C159">
            <v>-4.3155121099267397</v>
          </cell>
        </row>
        <row r="160">
          <cell r="B160">
            <v>-1.8990399971957499</v>
          </cell>
          <cell r="C160">
            <v>-4.3388105721123402</v>
          </cell>
        </row>
        <row r="162">
          <cell r="B162">
            <v>-1.55555555555555</v>
          </cell>
          <cell r="C162">
            <v>-4.375</v>
          </cell>
        </row>
        <row r="163">
          <cell r="B163">
            <v>-1.4448708466329701</v>
          </cell>
          <cell r="C163">
            <v>-4.31144627991935</v>
          </cell>
        </row>
        <row r="164">
          <cell r="B164">
            <v>-1.4302046035374401</v>
          </cell>
          <cell r="C164">
            <v>-4.3369889050553301</v>
          </cell>
        </row>
        <row r="165">
          <cell r="B165">
            <v>-1.3852713879823499</v>
          </cell>
          <cell r="C165">
            <v>-4.2772250460297698</v>
          </cell>
        </row>
        <row r="166">
          <cell r="B166">
            <v>-1.45953708972851</v>
          </cell>
          <cell r="C166">
            <v>-4.28590365478337</v>
          </cell>
        </row>
        <row r="167">
          <cell r="B167">
            <v>-1.4448708466329701</v>
          </cell>
          <cell r="C167">
            <v>-4.31144627991935</v>
          </cell>
        </row>
        <row r="169">
          <cell r="B169">
            <v>-1.1111111111111101</v>
          </cell>
          <cell r="C169">
            <v>-4.375</v>
          </cell>
        </row>
        <row r="170">
          <cell r="B170">
            <v>-0.99886892241161496</v>
          </cell>
          <cell r="C170">
            <v>-4.2725863232947301</v>
          </cell>
        </row>
        <row r="171">
          <cell r="B171">
            <v>-0.97523499701809102</v>
          </cell>
          <cell r="C171">
            <v>-4.2984883668407603</v>
          </cell>
        </row>
        <row r="172">
          <cell r="B172">
            <v>-0.93843082080419404</v>
          </cell>
          <cell r="C172">
            <v>-4.2174404973764998</v>
          </cell>
        </row>
        <row r="173">
          <cell r="B173">
            <v>-1.0225028478051299</v>
          </cell>
          <cell r="C173">
            <v>-4.2466842797486901</v>
          </cell>
        </row>
        <row r="174">
          <cell r="B174">
            <v>-0.99886892241161496</v>
          </cell>
          <cell r="C174">
            <v>-4.2725863232947301</v>
          </cell>
        </row>
        <row r="176">
          <cell r="B176">
            <v>-0.66666666666666596</v>
          </cell>
          <cell r="C176">
            <v>-4.375</v>
          </cell>
        </row>
        <row r="177">
          <cell r="B177">
            <v>-0.57377196325825597</v>
          </cell>
          <cell r="C177">
            <v>-4.2256224186462896</v>
          </cell>
        </row>
        <row r="178">
          <cell r="B178">
            <v>-0.53930021371509396</v>
          </cell>
          <cell r="C178">
            <v>-4.2470596578943898</v>
          </cell>
        </row>
        <row r="179">
          <cell r="B179">
            <v>-0.52375173834603495</v>
          </cell>
          <cell r="C179">
            <v>-4.1451883363789204</v>
          </cell>
        </row>
        <row r="180">
          <cell r="B180">
            <v>-0.60824371280141798</v>
          </cell>
          <cell r="C180">
            <v>-4.2041851793982001</v>
          </cell>
        </row>
        <row r="181">
          <cell r="B181">
            <v>-0.57377196325825597</v>
          </cell>
          <cell r="C181">
            <v>-4.2256224186462896</v>
          </cell>
        </row>
        <row r="183">
          <cell r="B183">
            <v>-0.22222222222222199</v>
          </cell>
          <cell r="C183">
            <v>-4.375</v>
          </cell>
        </row>
        <row r="184">
          <cell r="B184">
            <v>-0.18400374608286099</v>
          </cell>
          <cell r="C184">
            <v>-4.1892104444243898</v>
          </cell>
        </row>
        <row r="185">
          <cell r="B185">
            <v>-0.141129233257722</v>
          </cell>
          <cell r="C185">
            <v>-4.1980300927642498</v>
          </cell>
        </row>
        <row r="186">
          <cell r="B186">
            <v>-0.16342456662320601</v>
          </cell>
          <cell r="C186">
            <v>-4.0891699144990703</v>
          </cell>
        </row>
        <row r="187">
          <cell r="B187">
            <v>-0.22687825890800001</v>
          </cell>
          <cell r="C187">
            <v>-4.1803907960845397</v>
          </cell>
        </row>
        <row r="188">
          <cell r="B188">
            <v>-0.18400374608286099</v>
          </cell>
          <cell r="C188">
            <v>-4.1892104444243898</v>
          </cell>
        </row>
        <row r="190">
          <cell r="B190">
            <v>0.22222222222222199</v>
          </cell>
          <cell r="C190">
            <v>-4.375</v>
          </cell>
        </row>
        <row r="191">
          <cell r="B191">
            <v>0.18400374608285999</v>
          </cell>
          <cell r="C191">
            <v>-4.1892104444243898</v>
          </cell>
        </row>
        <row r="192">
          <cell r="B192">
            <v>0.22687825890799901</v>
          </cell>
          <cell r="C192">
            <v>-4.1803907960845397</v>
          </cell>
        </row>
        <row r="193">
          <cell r="B193">
            <v>0.16342456662320401</v>
          </cell>
          <cell r="C193">
            <v>-4.0891699144990703</v>
          </cell>
        </row>
        <row r="194">
          <cell r="B194">
            <v>0.141129233257721</v>
          </cell>
          <cell r="C194">
            <v>-4.1980300927642498</v>
          </cell>
        </row>
        <row r="195">
          <cell r="B195">
            <v>0.18400374608285999</v>
          </cell>
          <cell r="C195">
            <v>-4.1892104444243898</v>
          </cell>
        </row>
        <row r="197">
          <cell r="B197">
            <v>0.66666666666666596</v>
          </cell>
          <cell r="C197">
            <v>-4.375</v>
          </cell>
        </row>
        <row r="198">
          <cell r="B198">
            <v>0.57377196325825697</v>
          </cell>
          <cell r="C198">
            <v>-4.2256224186462896</v>
          </cell>
        </row>
        <row r="199">
          <cell r="B199">
            <v>0.60824371280141898</v>
          </cell>
          <cell r="C199">
            <v>-4.2041851793982001</v>
          </cell>
        </row>
        <row r="200">
          <cell r="B200">
            <v>0.52375173834603606</v>
          </cell>
          <cell r="C200">
            <v>-4.1451883363789204</v>
          </cell>
        </row>
        <row r="201">
          <cell r="B201">
            <v>0.53930021371509496</v>
          </cell>
          <cell r="C201">
            <v>-4.2470596578943898</v>
          </cell>
        </row>
        <row r="202">
          <cell r="B202">
            <v>0.57377196325825697</v>
          </cell>
          <cell r="C202">
            <v>-4.2256224186462896</v>
          </cell>
        </row>
        <row r="204">
          <cell r="B204">
            <v>1.1111111111111101</v>
          </cell>
          <cell r="C204">
            <v>-4.375</v>
          </cell>
        </row>
        <row r="205">
          <cell r="B205">
            <v>0.99886892241161396</v>
          </cell>
          <cell r="C205">
            <v>-4.2725863232947301</v>
          </cell>
        </row>
        <row r="206">
          <cell r="B206">
            <v>1.0225028478051299</v>
          </cell>
          <cell r="C206">
            <v>-4.2466842797486901</v>
          </cell>
        </row>
        <row r="207">
          <cell r="B207">
            <v>0.93843082080419205</v>
          </cell>
          <cell r="C207">
            <v>-4.2174404973764998</v>
          </cell>
        </row>
        <row r="208">
          <cell r="B208">
            <v>0.97523499701809002</v>
          </cell>
          <cell r="C208">
            <v>-4.2984883668407603</v>
          </cell>
        </row>
        <row r="209">
          <cell r="B209">
            <v>0.99886892241161396</v>
          </cell>
          <cell r="C209">
            <v>-4.2725863232947301</v>
          </cell>
        </row>
        <row r="211">
          <cell r="B211">
            <v>1.55555555555555</v>
          </cell>
          <cell r="C211">
            <v>-4.375</v>
          </cell>
        </row>
        <row r="212">
          <cell r="B212">
            <v>1.44487084663298</v>
          </cell>
          <cell r="C212">
            <v>-4.31144627991935</v>
          </cell>
        </row>
        <row r="213">
          <cell r="B213">
            <v>1.45953708972851</v>
          </cell>
          <cell r="C213">
            <v>-4.2859036547833798</v>
          </cell>
        </row>
        <row r="214">
          <cell r="B214">
            <v>1.3852713879823599</v>
          </cell>
          <cell r="C214">
            <v>-4.2772250460297796</v>
          </cell>
        </row>
        <row r="215">
          <cell r="B215">
            <v>1.4302046035374401</v>
          </cell>
          <cell r="C215">
            <v>-4.3369889050553301</v>
          </cell>
        </row>
        <row r="216">
          <cell r="B216">
            <v>1.44487084663298</v>
          </cell>
          <cell r="C216">
            <v>-4.31144627991935</v>
          </cell>
        </row>
        <row r="218">
          <cell r="B218">
            <v>2</v>
          </cell>
          <cell r="C218">
            <v>-4.375</v>
          </cell>
        </row>
        <row r="219">
          <cell r="B219">
            <v>1.8990399971957399</v>
          </cell>
          <cell r="C219">
            <v>-4.3388105721123402</v>
          </cell>
        </row>
        <row r="220">
          <cell r="B220">
            <v>1.90739140363135</v>
          </cell>
          <cell r="C220">
            <v>-4.3155121099267397</v>
          </cell>
        </row>
        <row r="221">
          <cell r="B221">
            <v>1.8446769187626799</v>
          </cell>
          <cell r="C221">
            <v>-4.3193239570959099</v>
          </cell>
        </row>
        <row r="222">
          <cell r="B222">
            <v>1.8906885907601301</v>
          </cell>
          <cell r="C222">
            <v>-4.3621090342979398</v>
          </cell>
        </row>
        <row r="223">
          <cell r="B223">
            <v>1.8990399971957399</v>
          </cell>
          <cell r="C223">
            <v>-4.3388105721123402</v>
          </cell>
        </row>
        <row r="225">
          <cell r="B225">
            <v>2.4444444444444402</v>
          </cell>
          <cell r="C225">
            <v>-4.375</v>
          </cell>
        </row>
        <row r="226">
          <cell r="B226">
            <v>2.3551970827344699</v>
          </cell>
          <cell r="C226">
            <v>-4.3570712584186202</v>
          </cell>
        </row>
        <row r="227">
          <cell r="B227">
            <v>2.3593344846378601</v>
          </cell>
          <cell r="C227">
            <v>-4.33647571340863</v>
          </cell>
        </row>
        <row r="228">
          <cell r="B228">
            <v>2.30714081104448</v>
          </cell>
          <cell r="C228">
            <v>-4.3474173206440296</v>
          </cell>
        </row>
        <row r="229">
          <cell r="B229">
            <v>2.35105968083107</v>
          </cell>
          <cell r="C229">
            <v>-4.3776668034286104</v>
          </cell>
        </row>
        <row r="230">
          <cell r="B230">
            <v>2.3551970827344699</v>
          </cell>
          <cell r="C230">
            <v>-4.3570712584186202</v>
          </cell>
        </row>
        <row r="232">
          <cell r="B232">
            <v>2.88888888888888</v>
          </cell>
          <cell r="C232">
            <v>-4.375</v>
          </cell>
        </row>
        <row r="233">
          <cell r="B233">
            <v>2.8109526383007899</v>
          </cell>
          <cell r="C233">
            <v>-4.3691036887523698</v>
          </cell>
        </row>
        <row r="234">
          <cell r="B234">
            <v>2.8123133255117798</v>
          </cell>
          <cell r="C234">
            <v>-4.3511184001551202</v>
          </cell>
        </row>
        <row r="235">
          <cell r="B235">
            <v>2.7689869649072101</v>
          </cell>
          <cell r="C235">
            <v>-4.36592875192673</v>
          </cell>
        </row>
        <row r="236">
          <cell r="B236">
            <v>2.8095919510898</v>
          </cell>
          <cell r="C236">
            <v>-4.38708897734963</v>
          </cell>
        </row>
        <row r="237">
          <cell r="B237">
            <v>2.8109526383007899</v>
          </cell>
          <cell r="C237">
            <v>-4.3691036887523698</v>
          </cell>
        </row>
        <row r="239">
          <cell r="B239">
            <v>3.3333333333333299</v>
          </cell>
          <cell r="C239">
            <v>-4.375</v>
          </cell>
        </row>
        <row r="240">
          <cell r="B240">
            <v>3.2655414672806802</v>
          </cell>
          <cell r="C240">
            <v>-4.3770228879257402</v>
          </cell>
        </row>
        <row r="241">
          <cell r="B241">
            <v>3.26507464699012</v>
          </cell>
          <cell r="C241">
            <v>-4.3613786111443602</v>
          </cell>
        </row>
        <row r="242">
          <cell r="B242">
            <v>3.22903815479079</v>
          </cell>
          <cell r="C242">
            <v>-4.3781121352703698</v>
          </cell>
        </row>
        <row r="243">
          <cell r="B243">
            <v>3.2660082875712302</v>
          </cell>
          <cell r="C243">
            <v>-4.3926671647071203</v>
          </cell>
        </row>
        <row r="244">
          <cell r="B244">
            <v>3.2655414672806802</v>
          </cell>
          <cell r="C244">
            <v>-4.3770228879257402</v>
          </cell>
        </row>
        <row r="246">
          <cell r="B246">
            <v>3.7777777777777701</v>
          </cell>
          <cell r="C246">
            <v>-4.375</v>
          </cell>
        </row>
        <row r="247">
          <cell r="B247">
            <v>3.7188216815992901</v>
          </cell>
          <cell r="C247">
            <v>-4.3822199446352297</v>
          </cell>
        </row>
        <row r="248">
          <cell r="B248">
            <v>3.7171555405296202</v>
          </cell>
          <cell r="C248">
            <v>-4.3686146916709703</v>
          </cell>
        </row>
        <row r="249">
          <cell r="B249">
            <v>3.6870760913493399</v>
          </cell>
          <cell r="C249">
            <v>-4.3861076071311302</v>
          </cell>
        </row>
        <row r="250">
          <cell r="B250">
            <v>3.7204878226689599</v>
          </cell>
          <cell r="C250">
            <v>-4.3958251975994997</v>
          </cell>
        </row>
        <row r="251">
          <cell r="B251">
            <v>3.7188216815992901</v>
          </cell>
          <cell r="C251">
            <v>-4.3822199446352297</v>
          </cell>
        </row>
        <row r="253">
          <cell r="B253">
            <v>-3.7777777777777701</v>
          </cell>
          <cell r="C253">
            <v>-3.9583333333333299</v>
          </cell>
        </row>
        <row r="254">
          <cell r="B254">
            <v>-3.7156547246365998</v>
          </cell>
          <cell r="C254">
            <v>-3.97402326972436</v>
          </cell>
        </row>
        <row r="255">
          <cell r="B255">
            <v>-3.7192754791883802</v>
          </cell>
          <cell r="C255">
            <v>-3.9883593589107802</v>
          </cell>
        </row>
        <row r="256">
          <cell r="B256">
            <v>-3.6822038498682801</v>
          </cell>
          <cell r="C256">
            <v>-3.9824716970118299</v>
          </cell>
        </row>
        <row r="257">
          <cell r="B257">
            <v>-3.7120339700848199</v>
          </cell>
          <cell r="C257">
            <v>-3.9596871805379301</v>
          </cell>
        </row>
        <row r="258">
          <cell r="B258">
            <v>-3.7156547246365998</v>
          </cell>
          <cell r="C258">
            <v>-3.97402326972436</v>
          </cell>
        </row>
        <row r="260">
          <cell r="B260">
            <v>-3.3333333333333299</v>
          </cell>
          <cell r="C260">
            <v>-3.9583333333333299</v>
          </cell>
        </row>
        <row r="261">
          <cell r="B261">
            <v>-3.26045356579698</v>
          </cell>
          <cell r="C261">
            <v>-3.9704151440910298</v>
          </cell>
        </row>
        <row r="262">
          <cell r="B262">
            <v>-3.2632416759718401</v>
          </cell>
          <cell r="C262">
            <v>-3.9872335519840401</v>
          </cell>
        </row>
        <row r="263">
          <cell r="B263">
            <v>-3.2212106140466399</v>
          </cell>
          <cell r="C263">
            <v>-3.9769207344990298</v>
          </cell>
        </row>
        <row r="264">
          <cell r="B264">
            <v>-3.2576654556221301</v>
          </cell>
          <cell r="C264">
            <v>-3.9535967361980302</v>
          </cell>
        </row>
        <row r="265">
          <cell r="B265">
            <v>-3.26045356579698</v>
          </cell>
          <cell r="C265">
            <v>-3.9704151440910298</v>
          </cell>
        </row>
        <row r="267">
          <cell r="B267">
            <v>-2.88888888888888</v>
          </cell>
          <cell r="C267">
            <v>-3.9583333333333299</v>
          </cell>
        </row>
        <row r="268">
          <cell r="B268">
            <v>-2.8028862958366401</v>
          </cell>
          <cell r="C268">
            <v>-3.9643031497200298</v>
          </cell>
        </row>
        <row r="269">
          <cell r="B269">
            <v>-2.80426394577204</v>
          </cell>
          <cell r="C269">
            <v>-3.9841499019628599</v>
          </cell>
        </row>
        <row r="270">
          <cell r="B270">
            <v>-2.7565772072700501</v>
          </cell>
          <cell r="C270">
            <v>-3.9675176662359499</v>
          </cell>
        </row>
        <row r="271">
          <cell r="B271">
            <v>-2.8015086459012499</v>
          </cell>
          <cell r="C271">
            <v>-3.94445639747721</v>
          </cell>
        </row>
        <row r="272">
          <cell r="B272">
            <v>-2.8028862958366401</v>
          </cell>
          <cell r="C272">
            <v>-3.9643031497200298</v>
          </cell>
        </row>
        <row r="274">
          <cell r="B274">
            <v>-2.4444444444444402</v>
          </cell>
          <cell r="C274">
            <v>-3.9583333333333299</v>
          </cell>
        </row>
        <row r="275">
          <cell r="B275">
            <v>-2.3423870947573402</v>
          </cell>
          <cell r="C275">
            <v>-3.95406749424976</v>
          </cell>
        </row>
        <row r="276">
          <cell r="B276">
            <v>-2.3414026703534399</v>
          </cell>
          <cell r="C276">
            <v>-3.9776191903314002</v>
          </cell>
        </row>
        <row r="277">
          <cell r="B277">
            <v>-2.2874331372335202</v>
          </cell>
          <cell r="C277">
            <v>-3.9517705039740001</v>
          </cell>
        </row>
        <row r="278">
          <cell r="B278">
            <v>-2.3433715191612401</v>
          </cell>
          <cell r="C278">
            <v>-3.93051579816813</v>
          </cell>
        </row>
        <row r="279">
          <cell r="B279">
            <v>-2.3423870947573402</v>
          </cell>
          <cell r="C279">
            <v>-3.95406749424976</v>
          </cell>
        </row>
        <row r="281">
          <cell r="B281">
            <v>-2</v>
          </cell>
          <cell r="C281">
            <v>-3.9583333333333299</v>
          </cell>
        </row>
        <row r="282">
          <cell r="B282">
            <v>-1.8784896325966101</v>
          </cell>
          <cell r="C282">
            <v>-3.9367438044747098</v>
          </cell>
        </row>
        <row r="283">
          <cell r="B283">
            <v>-1.8735074336292401</v>
          </cell>
          <cell r="C283">
            <v>-3.9647846584908701</v>
          </cell>
        </row>
        <row r="284">
          <cell r="B284">
            <v>-1.81306097322556</v>
          </cell>
          <cell r="C284">
            <v>-3.9251186735508399</v>
          </cell>
        </row>
        <row r="285">
          <cell r="B285">
            <v>-1.88347183156399</v>
          </cell>
          <cell r="C285">
            <v>-3.9087029504585402</v>
          </cell>
        </row>
        <row r="286">
          <cell r="B286">
            <v>-1.8784896325966101</v>
          </cell>
          <cell r="C286">
            <v>-3.9367438044747098</v>
          </cell>
        </row>
        <row r="288">
          <cell r="B288">
            <v>-1.55555555555555</v>
          </cell>
          <cell r="C288">
            <v>-3.9583333333333299</v>
          </cell>
        </row>
        <row r="289">
          <cell r="B289">
            <v>-1.4116711305840399</v>
          </cell>
          <cell r="C289">
            <v>-3.90677467730977</v>
          </cell>
        </row>
        <row r="290">
          <cell r="B290">
            <v>-1.3997729791939899</v>
          </cell>
          <cell r="C290">
            <v>-3.9399787753801099</v>
          </cell>
        </row>
        <row r="291">
          <cell r="B291">
            <v>-1.33419490175323</v>
          </cell>
          <cell r="C291">
            <v>-3.8790123240663101</v>
          </cell>
        </row>
        <row r="292">
          <cell r="B292">
            <v>-1.4235692819740999</v>
          </cell>
          <cell r="C292">
            <v>-3.8735705792394199</v>
          </cell>
        </row>
        <row r="293">
          <cell r="B293">
            <v>-1.4116711305840399</v>
          </cell>
          <cell r="C293">
            <v>-3.90677467730977</v>
          </cell>
        </row>
        <row r="295">
          <cell r="B295">
            <v>-1.1111111111111101</v>
          </cell>
          <cell r="C295">
            <v>-3.9583333333333299</v>
          </cell>
        </row>
        <row r="296">
          <cell r="B296">
            <v>-0.94679774303428399</v>
          </cell>
          <cell r="C296">
            <v>-3.8546790121463799</v>
          </cell>
        </row>
        <row r="297">
          <cell r="B297">
            <v>-0.92287751506806504</v>
          </cell>
          <cell r="C297">
            <v>-3.8925974817025701</v>
          </cell>
        </row>
        <row r="298">
          <cell r="B298">
            <v>-0.85832131406983903</v>
          </cell>
          <cell r="C298">
            <v>-3.7988651468918699</v>
          </cell>
        </row>
        <row r="299">
          <cell r="B299">
            <v>-0.97071797100050305</v>
          </cell>
          <cell r="C299">
            <v>-3.81676054259019</v>
          </cell>
        </row>
        <row r="300">
          <cell r="B300">
            <v>-0.94679774303428399</v>
          </cell>
          <cell r="C300">
            <v>-3.8546790121463799</v>
          </cell>
        </row>
        <row r="302">
          <cell r="B302">
            <v>-0.66666666666666596</v>
          </cell>
          <cell r="C302">
            <v>-3.9583333333333299</v>
          </cell>
        </row>
        <row r="303">
          <cell r="B303">
            <v>-0.51134231913759498</v>
          </cell>
          <cell r="C303">
            <v>-3.7795087050636198</v>
          </cell>
        </row>
        <row r="304">
          <cell r="B304">
            <v>-0.47007509722920099</v>
          </cell>
          <cell r="C304">
            <v>-3.8153527852626401</v>
          </cell>
        </row>
        <row r="305">
          <cell r="B305">
            <v>-0.42770613200655699</v>
          </cell>
          <cell r="C305">
            <v>-3.6832185206107</v>
          </cell>
        </row>
        <row r="306">
          <cell r="B306">
            <v>-0.55260954104599003</v>
          </cell>
          <cell r="C306">
            <v>-3.7436646248645999</v>
          </cell>
        </row>
        <row r="307">
          <cell r="B307">
            <v>-0.51134231913759498</v>
          </cell>
          <cell r="C307">
            <v>-3.7795087050636198</v>
          </cell>
        </row>
        <row r="309">
          <cell r="B309">
            <v>-0.22222222222222199</v>
          </cell>
          <cell r="C309">
            <v>-3.9583333333333299</v>
          </cell>
        </row>
        <row r="310">
          <cell r="B310">
            <v>-0.16130269280172199</v>
          </cell>
          <cell r="C310">
            <v>-3.7251146020569301</v>
          </cell>
        </row>
        <row r="311">
          <cell r="B311">
            <v>-0.107482985584092</v>
          </cell>
          <cell r="C311">
            <v>-3.73917295500013</v>
          </cell>
        </row>
        <row r="312">
          <cell r="B312">
            <v>-0.12849986926760701</v>
          </cell>
          <cell r="C312">
            <v>-3.5995352852157998</v>
          </cell>
        </row>
        <row r="313">
          <cell r="B313">
            <v>-0.21512240001935101</v>
          </cell>
          <cell r="C313">
            <v>-3.71105624911374</v>
          </cell>
        </row>
        <row r="314">
          <cell r="B314">
            <v>-0.16130269280172199</v>
          </cell>
          <cell r="C314">
            <v>-3.7251146020569301</v>
          </cell>
        </row>
        <row r="316">
          <cell r="B316">
            <v>0.22222222222222199</v>
          </cell>
          <cell r="C316">
            <v>-3.9583333333333299</v>
          </cell>
        </row>
        <row r="317">
          <cell r="B317">
            <v>0.16130269280172199</v>
          </cell>
          <cell r="C317">
            <v>-3.7251146020569301</v>
          </cell>
        </row>
        <row r="318">
          <cell r="B318">
            <v>0.21512240001935101</v>
          </cell>
          <cell r="C318">
            <v>-3.71105624911374</v>
          </cell>
        </row>
        <row r="319">
          <cell r="B319">
            <v>0.12849986926760601</v>
          </cell>
          <cell r="C319">
            <v>-3.5995352852157998</v>
          </cell>
        </row>
        <row r="320">
          <cell r="B320">
            <v>0.107482985584092</v>
          </cell>
          <cell r="C320">
            <v>-3.73917295500013</v>
          </cell>
        </row>
        <row r="321">
          <cell r="B321">
            <v>0.16130269280172199</v>
          </cell>
          <cell r="C321">
            <v>-3.7251146020569301</v>
          </cell>
        </row>
        <row r="323">
          <cell r="B323">
            <v>0.66666666666666596</v>
          </cell>
          <cell r="C323">
            <v>-3.9583333333333299</v>
          </cell>
        </row>
        <row r="324">
          <cell r="B324">
            <v>0.51134231913759598</v>
          </cell>
          <cell r="C324">
            <v>-3.7795087050636198</v>
          </cell>
        </row>
        <row r="325">
          <cell r="B325">
            <v>0.55260954104599103</v>
          </cell>
          <cell r="C325">
            <v>-3.7436646248645999</v>
          </cell>
        </row>
        <row r="326">
          <cell r="B326">
            <v>0.42770613200655799</v>
          </cell>
          <cell r="C326">
            <v>-3.6832185206107</v>
          </cell>
        </row>
        <row r="327">
          <cell r="B327">
            <v>0.47007509722920099</v>
          </cell>
          <cell r="C327">
            <v>-3.8153527852626299</v>
          </cell>
        </row>
        <row r="328">
          <cell r="B328">
            <v>0.51134231913759598</v>
          </cell>
          <cell r="C328">
            <v>-3.7795087050636198</v>
          </cell>
        </row>
        <row r="330">
          <cell r="B330">
            <v>1.1111111111111101</v>
          </cell>
          <cell r="C330">
            <v>-3.9583333333333299</v>
          </cell>
        </row>
        <row r="331">
          <cell r="B331">
            <v>0.94679774303428299</v>
          </cell>
          <cell r="C331">
            <v>-3.8546790121463799</v>
          </cell>
        </row>
        <row r="332">
          <cell r="B332">
            <v>0.97071797100050305</v>
          </cell>
          <cell r="C332">
            <v>-3.81676054259019</v>
          </cell>
        </row>
        <row r="333">
          <cell r="B333">
            <v>0.85832131406983803</v>
          </cell>
          <cell r="C333">
            <v>-3.7988651468918602</v>
          </cell>
        </row>
        <row r="334">
          <cell r="B334">
            <v>0.92287751506806304</v>
          </cell>
          <cell r="C334">
            <v>-3.8925974817025701</v>
          </cell>
        </row>
        <row r="335">
          <cell r="B335">
            <v>0.94679774303428299</v>
          </cell>
          <cell r="C335">
            <v>-3.8546790121463799</v>
          </cell>
        </row>
        <row r="337">
          <cell r="B337">
            <v>1.55555555555555</v>
          </cell>
          <cell r="C337">
            <v>-3.9583333333333299</v>
          </cell>
        </row>
        <row r="338">
          <cell r="B338">
            <v>1.4116711305840399</v>
          </cell>
          <cell r="C338">
            <v>-3.9067746773097598</v>
          </cell>
        </row>
        <row r="339">
          <cell r="B339">
            <v>1.4235692819740999</v>
          </cell>
          <cell r="C339">
            <v>-3.8735705792394199</v>
          </cell>
        </row>
        <row r="340">
          <cell r="B340">
            <v>1.33419490175323</v>
          </cell>
          <cell r="C340">
            <v>-3.8790123240663101</v>
          </cell>
        </row>
        <row r="341">
          <cell r="B341">
            <v>1.3997729791939899</v>
          </cell>
          <cell r="C341">
            <v>-3.9399787753801099</v>
          </cell>
        </row>
        <row r="342">
          <cell r="B342">
            <v>1.4116711305840399</v>
          </cell>
          <cell r="C342">
            <v>-3.9067746773097598</v>
          </cell>
        </row>
        <row r="344">
          <cell r="B344">
            <v>2</v>
          </cell>
          <cell r="C344">
            <v>-3.9583333333333299</v>
          </cell>
        </row>
        <row r="345">
          <cell r="B345">
            <v>1.8784896325966101</v>
          </cell>
          <cell r="C345">
            <v>-3.9367438044747098</v>
          </cell>
        </row>
        <row r="346">
          <cell r="B346">
            <v>1.88347183156399</v>
          </cell>
          <cell r="C346">
            <v>-3.9087029504585402</v>
          </cell>
        </row>
        <row r="347">
          <cell r="B347">
            <v>1.81306097322556</v>
          </cell>
          <cell r="C347">
            <v>-3.9251186735508399</v>
          </cell>
        </row>
        <row r="348">
          <cell r="B348">
            <v>1.8735074336292401</v>
          </cell>
          <cell r="C348">
            <v>-3.9647846584908701</v>
          </cell>
        </row>
        <row r="349">
          <cell r="B349">
            <v>1.8784896325966101</v>
          </cell>
          <cell r="C349">
            <v>-3.9367438044747098</v>
          </cell>
        </row>
        <row r="351">
          <cell r="B351">
            <v>2.4444444444444402</v>
          </cell>
          <cell r="C351">
            <v>-3.9583333333333299</v>
          </cell>
        </row>
        <row r="352">
          <cell r="B352">
            <v>2.3423870947573402</v>
          </cell>
          <cell r="C352">
            <v>-3.9540674942497702</v>
          </cell>
        </row>
        <row r="353">
          <cell r="B353">
            <v>2.3433715191612401</v>
          </cell>
          <cell r="C353">
            <v>-3.93051579816813</v>
          </cell>
        </row>
        <row r="354">
          <cell r="B354">
            <v>2.2874331372335202</v>
          </cell>
          <cell r="C354">
            <v>-3.9517705039740001</v>
          </cell>
        </row>
        <row r="355">
          <cell r="B355">
            <v>2.3414026703534399</v>
          </cell>
          <cell r="C355">
            <v>-3.9776191903314002</v>
          </cell>
        </row>
        <row r="356">
          <cell r="B356">
            <v>2.3423870947573402</v>
          </cell>
          <cell r="C356">
            <v>-3.9540674942497702</v>
          </cell>
        </row>
        <row r="358">
          <cell r="B358">
            <v>2.88888888888888</v>
          </cell>
          <cell r="C358">
            <v>-3.9583333333333299</v>
          </cell>
        </row>
        <row r="359">
          <cell r="B359">
            <v>2.8028862958366498</v>
          </cell>
          <cell r="C359">
            <v>-3.9643031497200298</v>
          </cell>
        </row>
        <row r="360">
          <cell r="B360">
            <v>2.8015086459012499</v>
          </cell>
          <cell r="C360">
            <v>-3.94445639747721</v>
          </cell>
        </row>
        <row r="361">
          <cell r="B361">
            <v>2.7565772072700501</v>
          </cell>
          <cell r="C361">
            <v>-3.9675176662359499</v>
          </cell>
        </row>
        <row r="362">
          <cell r="B362">
            <v>2.80426394577204</v>
          </cell>
          <cell r="C362">
            <v>-3.9841499019628599</v>
          </cell>
        </row>
        <row r="363">
          <cell r="B363">
            <v>2.8028862958366498</v>
          </cell>
          <cell r="C363">
            <v>-3.9643031497200298</v>
          </cell>
        </row>
        <row r="365">
          <cell r="B365">
            <v>3.3333333333333299</v>
          </cell>
          <cell r="C365">
            <v>-3.9583333333333299</v>
          </cell>
        </row>
        <row r="366">
          <cell r="B366">
            <v>3.26045356579698</v>
          </cell>
          <cell r="C366">
            <v>-3.9704151440910298</v>
          </cell>
        </row>
        <row r="367">
          <cell r="B367">
            <v>3.2576654556221301</v>
          </cell>
          <cell r="C367">
            <v>-3.9535967361980302</v>
          </cell>
        </row>
        <row r="368">
          <cell r="B368">
            <v>3.2212106140466399</v>
          </cell>
          <cell r="C368">
            <v>-3.9769207344990298</v>
          </cell>
        </row>
        <row r="369">
          <cell r="B369">
            <v>3.2632416759718401</v>
          </cell>
          <cell r="C369">
            <v>-3.9872335519840401</v>
          </cell>
        </row>
        <row r="370">
          <cell r="B370">
            <v>3.26045356579698</v>
          </cell>
          <cell r="C370">
            <v>-3.9704151440910298</v>
          </cell>
        </row>
        <row r="372">
          <cell r="B372">
            <v>3.7777777777777701</v>
          </cell>
          <cell r="C372">
            <v>-3.9583333333333299</v>
          </cell>
        </row>
        <row r="373">
          <cell r="B373">
            <v>3.7156547246365998</v>
          </cell>
          <cell r="C373">
            <v>-3.9740232697243498</v>
          </cell>
        </row>
        <row r="374">
          <cell r="B374">
            <v>3.7120339700848199</v>
          </cell>
          <cell r="C374">
            <v>-3.9596871805379301</v>
          </cell>
        </row>
        <row r="375">
          <cell r="B375">
            <v>3.6822038498682801</v>
          </cell>
          <cell r="C375">
            <v>-3.9824716970118299</v>
          </cell>
        </row>
        <row r="376">
          <cell r="B376">
            <v>3.71927547918837</v>
          </cell>
          <cell r="C376">
            <v>-3.9883593589107802</v>
          </cell>
        </row>
        <row r="377">
          <cell r="B377">
            <v>3.7156547246365998</v>
          </cell>
          <cell r="C377">
            <v>-3.9740232697243498</v>
          </cell>
        </row>
        <row r="379">
          <cell r="B379">
            <v>-3.7777777777777701</v>
          </cell>
          <cell r="C379">
            <v>-3.5416666666666599</v>
          </cell>
        </row>
        <row r="380">
          <cell r="B380">
            <v>-3.7141287402603198</v>
          </cell>
          <cell r="C380">
            <v>-3.56716332157675</v>
          </cell>
        </row>
        <row r="381">
          <cell r="B381">
            <v>-3.7200125837011102</v>
          </cell>
          <cell r="C381">
            <v>-3.5818515610038602</v>
          </cell>
        </row>
        <row r="382">
          <cell r="B382">
            <v>-3.6798561815970801</v>
          </cell>
          <cell r="C382">
            <v>-3.58089228960527</v>
          </cell>
        </row>
        <row r="383">
          <cell r="B383">
            <v>-3.7082448968195298</v>
          </cell>
          <cell r="C383">
            <v>-3.55247508214965</v>
          </cell>
        </row>
        <row r="384">
          <cell r="B384">
            <v>-3.7141287402603198</v>
          </cell>
          <cell r="C384">
            <v>-3.56716332157675</v>
          </cell>
        </row>
        <row r="386">
          <cell r="B386">
            <v>-3.3333333333333299</v>
          </cell>
          <cell r="C386">
            <v>-3.5416666666666599</v>
          </cell>
        </row>
        <row r="387">
          <cell r="B387">
            <v>-3.2574311514917298</v>
          </cell>
          <cell r="C387">
            <v>-3.5659198219497701</v>
          </cell>
        </row>
        <row r="388">
          <cell r="B388">
            <v>-3.2630280334801398</v>
          </cell>
          <cell r="C388">
            <v>-3.58343571006706</v>
          </cell>
        </row>
        <row r="389">
          <cell r="B389">
            <v>-3.2165607458847099</v>
          </cell>
          <cell r="C389">
            <v>-3.5789792132560598</v>
          </cell>
        </row>
        <row r="390">
          <cell r="B390">
            <v>-3.2518342695033202</v>
          </cell>
          <cell r="C390">
            <v>-3.5484039338324802</v>
          </cell>
        </row>
        <row r="391">
          <cell r="B391">
            <v>-3.2574311514917298</v>
          </cell>
          <cell r="C391">
            <v>-3.5659198219497701</v>
          </cell>
        </row>
        <row r="393">
          <cell r="B393">
            <v>-2.88888888888888</v>
          </cell>
          <cell r="C393">
            <v>-3.5416666666666599</v>
          </cell>
        </row>
        <row r="394">
          <cell r="B394">
            <v>-2.7973997928032199</v>
          </cell>
          <cell r="C394">
            <v>-3.56295563782618</v>
          </cell>
        </row>
        <row r="395">
          <cell r="B395">
            <v>-2.8023126323015699</v>
          </cell>
          <cell r="C395">
            <v>-3.5840685061536401</v>
          </cell>
        </row>
        <row r="396">
          <cell r="B396">
            <v>-2.7481364333724798</v>
          </cell>
          <cell r="C396">
            <v>-3.5744189299890001</v>
          </cell>
        </row>
        <row r="397">
          <cell r="B397">
            <v>-2.79248695330487</v>
          </cell>
          <cell r="C397">
            <v>-3.5418427694987198</v>
          </cell>
        </row>
        <row r="398">
          <cell r="B398">
            <v>-2.7973997928032199</v>
          </cell>
          <cell r="C398">
            <v>-3.56295563782618</v>
          </cell>
        </row>
        <row r="400">
          <cell r="B400">
            <v>-2.4444444444444402</v>
          </cell>
          <cell r="C400">
            <v>-3.5416666666666599</v>
          </cell>
        </row>
        <row r="401">
          <cell r="B401">
            <v>-2.3326514401717402</v>
          </cell>
          <cell r="C401">
            <v>-3.5569543251694902</v>
          </cell>
        </row>
        <row r="402">
          <cell r="B402">
            <v>-2.3361793613646999</v>
          </cell>
          <cell r="C402">
            <v>-3.5827527107708899</v>
          </cell>
        </row>
        <row r="403">
          <cell r="B403">
            <v>-2.27245520710182</v>
          </cell>
          <cell r="C403">
            <v>-3.5651861412864001</v>
          </cell>
        </row>
        <row r="404">
          <cell r="B404">
            <v>-2.32912351897878</v>
          </cell>
          <cell r="C404">
            <v>-3.5311559395680998</v>
          </cell>
        </row>
        <row r="405">
          <cell r="B405">
            <v>-2.3326514401717402</v>
          </cell>
          <cell r="C405">
            <v>-3.5569543251694902</v>
          </cell>
        </row>
        <row r="407">
          <cell r="B407">
            <v>-2</v>
          </cell>
          <cell r="C407">
            <v>-3.5416666666666599</v>
          </cell>
        </row>
        <row r="408">
          <cell r="B408">
            <v>-1.8609446689203799</v>
          </cell>
          <cell r="C408">
            <v>-3.5451786887985901</v>
          </cell>
        </row>
        <row r="409">
          <cell r="B409">
            <v>-1.8617551355662101</v>
          </cell>
          <cell r="C409">
            <v>-3.5772683805861898</v>
          </cell>
        </row>
        <row r="410">
          <cell r="B410">
            <v>-1.7860687214159801</v>
          </cell>
          <cell r="C410">
            <v>-3.54706977763886</v>
          </cell>
        </row>
        <row r="411">
          <cell r="B411">
            <v>-1.86013420227455</v>
          </cell>
          <cell r="C411">
            <v>-3.51308899701099</v>
          </cell>
        </row>
        <row r="412">
          <cell r="B412">
            <v>-1.8609446689203799</v>
          </cell>
          <cell r="C412">
            <v>-3.5451786887985901</v>
          </cell>
        </row>
        <row r="414">
          <cell r="B414">
            <v>-1.55555555555555</v>
          </cell>
          <cell r="C414">
            <v>-3.5416666666666599</v>
          </cell>
        </row>
        <row r="415">
          <cell r="B415">
            <v>-1.3785929548171301</v>
          </cell>
          <cell r="C415">
            <v>-3.5211498005575099</v>
          </cell>
        </row>
        <row r="416">
          <cell r="B416">
            <v>-1.37385829340732</v>
          </cell>
          <cell r="C416">
            <v>-3.5619873238048401</v>
          </cell>
        </row>
        <row r="417">
          <cell r="B417">
            <v>-1.28330540057336</v>
          </cell>
          <cell r="C417">
            <v>-3.5101022572679699</v>
          </cell>
        </row>
        <row r="418">
          <cell r="B418">
            <v>-1.3833276162269299</v>
          </cell>
          <cell r="C418">
            <v>-3.48031227731019</v>
          </cell>
        </row>
        <row r="419">
          <cell r="B419">
            <v>-1.3785929548171301</v>
          </cell>
          <cell r="C419">
            <v>-3.5211498005575099</v>
          </cell>
        </row>
        <row r="421">
          <cell r="B421">
            <v>-1.1111111111111101</v>
          </cell>
          <cell r="C421">
            <v>-3.5416666666666599</v>
          </cell>
        </row>
        <row r="422">
          <cell r="B422">
            <v>-0.88309419502480502</v>
          </cell>
          <cell r="C422">
            <v>-3.4700116270260799</v>
          </cell>
        </row>
        <row r="423">
          <cell r="B423">
            <v>-0.86655841664620903</v>
          </cell>
          <cell r="C423">
            <v>-3.5226309153536901</v>
          </cell>
        </row>
        <row r="424">
          <cell r="B424">
            <v>-0.76031585559371695</v>
          </cell>
          <cell r="C424">
            <v>-3.4314281441426902</v>
          </cell>
        </row>
        <row r="425">
          <cell r="B425">
            <v>-0.89962997340340101</v>
          </cell>
          <cell r="C425">
            <v>-3.4173923386984701</v>
          </cell>
        </row>
        <row r="426">
          <cell r="B426">
            <v>-0.88309419502480502</v>
          </cell>
          <cell r="C426">
            <v>-3.4700116270260799</v>
          </cell>
        </row>
        <row r="428">
          <cell r="B428">
            <v>-0.66666666666666596</v>
          </cell>
          <cell r="C428">
            <v>-3.5416666666666599</v>
          </cell>
        </row>
        <row r="429">
          <cell r="B429">
            <v>-0.45954131427301298</v>
          </cell>
          <cell r="C429">
            <v>-3.4219770777098399</v>
          </cell>
        </row>
        <row r="430">
          <cell r="B430">
            <v>-0.43192063989836199</v>
          </cell>
          <cell r="C430">
            <v>-3.46977523595453</v>
          </cell>
        </row>
        <row r="431">
          <cell r="B431">
            <v>-0.34801227836873799</v>
          </cell>
          <cell r="C431">
            <v>-3.3575288375023198</v>
          </cell>
        </row>
        <row r="432">
          <cell r="B432">
            <v>-0.48716198864766402</v>
          </cell>
          <cell r="C432">
            <v>-3.3741789194651499</v>
          </cell>
        </row>
        <row r="433">
          <cell r="B433">
            <v>-0.45954131427301298</v>
          </cell>
          <cell r="C433">
            <v>-3.4219770777098399</v>
          </cell>
        </row>
        <row r="435">
          <cell r="B435">
            <v>-0.22222222222222199</v>
          </cell>
          <cell r="C435">
            <v>-3.5416666666666599</v>
          </cell>
        </row>
        <row r="436">
          <cell r="B436">
            <v>-0.15209256376551</v>
          </cell>
          <cell r="C436">
            <v>-3.41129263788901</v>
          </cell>
        </row>
        <row r="437">
          <cell r="B437">
            <v>-0.122006249432206</v>
          </cell>
          <cell r="C437">
            <v>-3.42747640522518</v>
          </cell>
        </row>
        <row r="438">
          <cell r="B438">
            <v>-0.11433043998112701</v>
          </cell>
          <cell r="C438">
            <v>-3.3410912377779698</v>
          </cell>
        </row>
        <row r="439">
          <cell r="B439">
            <v>-0.182178878098814</v>
          </cell>
          <cell r="C439">
            <v>-3.3951088705528498</v>
          </cell>
        </row>
        <row r="440">
          <cell r="B440">
            <v>-0.15209256376551</v>
          </cell>
          <cell r="C440">
            <v>-3.41129263788901</v>
          </cell>
        </row>
        <row r="442">
          <cell r="B442">
            <v>0.22222222222222199</v>
          </cell>
          <cell r="C442">
            <v>-3.5416666666666599</v>
          </cell>
        </row>
        <row r="443">
          <cell r="B443">
            <v>0.152092563765511</v>
          </cell>
          <cell r="C443">
            <v>-3.41129263788901</v>
          </cell>
        </row>
        <row r="444">
          <cell r="B444">
            <v>0.182178878098814</v>
          </cell>
          <cell r="C444">
            <v>-3.3951088705528498</v>
          </cell>
        </row>
        <row r="445">
          <cell r="B445">
            <v>0.114330439981128</v>
          </cell>
          <cell r="C445">
            <v>-3.3410912377779698</v>
          </cell>
        </row>
        <row r="446">
          <cell r="B446">
            <v>0.122006249432207</v>
          </cell>
          <cell r="C446">
            <v>-3.42747640522518</v>
          </cell>
        </row>
        <row r="447">
          <cell r="B447">
            <v>0.152092563765511</v>
          </cell>
          <cell r="C447">
            <v>-3.41129263788901</v>
          </cell>
        </row>
        <row r="449">
          <cell r="B449">
            <v>0.66666666666666596</v>
          </cell>
          <cell r="C449">
            <v>-3.5416666666666599</v>
          </cell>
        </row>
        <row r="450">
          <cell r="B450">
            <v>0.45954131427301298</v>
          </cell>
          <cell r="C450">
            <v>-3.4219770777098399</v>
          </cell>
        </row>
        <row r="451">
          <cell r="B451">
            <v>0.48716198864766402</v>
          </cell>
          <cell r="C451">
            <v>-3.3741789194651499</v>
          </cell>
        </row>
        <row r="452">
          <cell r="B452">
            <v>0.34801227836873799</v>
          </cell>
          <cell r="C452">
            <v>-3.3575288375023198</v>
          </cell>
        </row>
        <row r="453">
          <cell r="B453">
            <v>0.43192063989836199</v>
          </cell>
          <cell r="C453">
            <v>-3.46977523595453</v>
          </cell>
        </row>
        <row r="454">
          <cell r="B454">
            <v>0.45954131427301298</v>
          </cell>
          <cell r="C454">
            <v>-3.4219770777098399</v>
          </cell>
        </row>
        <row r="456">
          <cell r="B456">
            <v>1.1111111111111101</v>
          </cell>
          <cell r="C456">
            <v>-3.5416666666666599</v>
          </cell>
        </row>
        <row r="457">
          <cell r="B457">
            <v>0.88309419502480502</v>
          </cell>
          <cell r="C457">
            <v>-3.4700116270260799</v>
          </cell>
        </row>
        <row r="458">
          <cell r="B458">
            <v>0.89962997340340001</v>
          </cell>
          <cell r="C458">
            <v>-3.4173923386984701</v>
          </cell>
        </row>
        <row r="459">
          <cell r="B459">
            <v>0.76031585559371695</v>
          </cell>
          <cell r="C459">
            <v>-3.4314281441426902</v>
          </cell>
        </row>
        <row r="460">
          <cell r="B460">
            <v>0.86655841664620903</v>
          </cell>
          <cell r="C460">
            <v>-3.5226309153536901</v>
          </cell>
        </row>
        <row r="461">
          <cell r="B461">
            <v>0.88309419502480502</v>
          </cell>
          <cell r="C461">
            <v>-3.4700116270260799</v>
          </cell>
        </row>
        <row r="463">
          <cell r="B463">
            <v>1.55555555555555</v>
          </cell>
          <cell r="C463">
            <v>-3.5416666666666599</v>
          </cell>
        </row>
        <row r="464">
          <cell r="B464">
            <v>1.3785929548171301</v>
          </cell>
          <cell r="C464">
            <v>-3.5211498005575201</v>
          </cell>
        </row>
        <row r="465">
          <cell r="B465">
            <v>1.3833276162269299</v>
          </cell>
          <cell r="C465">
            <v>-3.48031227731019</v>
          </cell>
        </row>
        <row r="466">
          <cell r="B466">
            <v>1.28330540057336</v>
          </cell>
          <cell r="C466">
            <v>-3.5101022572679699</v>
          </cell>
        </row>
        <row r="467">
          <cell r="B467">
            <v>1.37385829340732</v>
          </cell>
          <cell r="C467">
            <v>-3.5619873238048401</v>
          </cell>
        </row>
        <row r="468">
          <cell r="B468">
            <v>1.3785929548171301</v>
          </cell>
          <cell r="C468">
            <v>-3.5211498005575201</v>
          </cell>
        </row>
        <row r="470">
          <cell r="B470">
            <v>2</v>
          </cell>
          <cell r="C470">
            <v>-3.5416666666666599</v>
          </cell>
        </row>
        <row r="471">
          <cell r="B471">
            <v>1.8609446689203899</v>
          </cell>
          <cell r="C471">
            <v>-3.5451786887985901</v>
          </cell>
        </row>
        <row r="472">
          <cell r="B472">
            <v>1.8601342022745599</v>
          </cell>
          <cell r="C472">
            <v>-3.51308899701099</v>
          </cell>
        </row>
        <row r="473">
          <cell r="B473">
            <v>1.7860687214159801</v>
          </cell>
          <cell r="C473">
            <v>-3.54706977763886</v>
          </cell>
        </row>
        <row r="474">
          <cell r="B474">
            <v>1.8617551355662101</v>
          </cell>
          <cell r="C474">
            <v>-3.5772683805861898</v>
          </cell>
        </row>
        <row r="475">
          <cell r="B475">
            <v>1.8609446689203899</v>
          </cell>
          <cell r="C475">
            <v>-3.5451786887985901</v>
          </cell>
        </row>
        <row r="477">
          <cell r="B477">
            <v>2.4444444444444402</v>
          </cell>
          <cell r="C477">
            <v>-3.5416666666666599</v>
          </cell>
        </row>
        <row r="478">
          <cell r="B478">
            <v>2.3326514401717402</v>
          </cell>
          <cell r="C478">
            <v>-3.5569543251694902</v>
          </cell>
        </row>
        <row r="479">
          <cell r="B479">
            <v>2.32912351897878</v>
          </cell>
          <cell r="C479">
            <v>-3.53115593956809</v>
          </cell>
        </row>
        <row r="480">
          <cell r="B480">
            <v>2.27245520710182</v>
          </cell>
          <cell r="C480">
            <v>-3.5651861412863899</v>
          </cell>
        </row>
        <row r="481">
          <cell r="B481">
            <v>2.3361793613646999</v>
          </cell>
          <cell r="C481">
            <v>-3.5827527107708801</v>
          </cell>
        </row>
        <row r="482">
          <cell r="B482">
            <v>2.3326514401717402</v>
          </cell>
          <cell r="C482">
            <v>-3.5569543251694902</v>
          </cell>
        </row>
        <row r="484">
          <cell r="B484">
            <v>2.88888888888888</v>
          </cell>
          <cell r="C484">
            <v>-3.5416666666666599</v>
          </cell>
        </row>
        <row r="485">
          <cell r="B485">
            <v>2.7973997928032199</v>
          </cell>
          <cell r="C485">
            <v>-3.56295563782618</v>
          </cell>
        </row>
        <row r="486">
          <cell r="B486">
            <v>2.79248695330487</v>
          </cell>
          <cell r="C486">
            <v>-3.5418427694987198</v>
          </cell>
        </row>
        <row r="487">
          <cell r="B487">
            <v>2.7481364333724798</v>
          </cell>
          <cell r="C487">
            <v>-3.5744189299890001</v>
          </cell>
        </row>
        <row r="488">
          <cell r="B488">
            <v>2.8023126323015699</v>
          </cell>
          <cell r="C488">
            <v>-3.5840685061536401</v>
          </cell>
        </row>
        <row r="489">
          <cell r="B489">
            <v>2.7973997928032199</v>
          </cell>
          <cell r="C489">
            <v>-3.56295563782618</v>
          </cell>
        </row>
        <row r="491">
          <cell r="B491">
            <v>3.3333333333333299</v>
          </cell>
          <cell r="C491">
            <v>-3.5416666666666599</v>
          </cell>
        </row>
        <row r="492">
          <cell r="B492">
            <v>3.2574311514917298</v>
          </cell>
          <cell r="C492">
            <v>-3.5659198219497701</v>
          </cell>
        </row>
        <row r="493">
          <cell r="B493">
            <v>3.2518342695033202</v>
          </cell>
          <cell r="C493">
            <v>-3.5484039338324802</v>
          </cell>
        </row>
        <row r="494">
          <cell r="B494">
            <v>3.2165607458847099</v>
          </cell>
          <cell r="C494">
            <v>-3.5789792132560598</v>
          </cell>
        </row>
        <row r="495">
          <cell r="B495">
            <v>3.2630280334801398</v>
          </cell>
          <cell r="C495">
            <v>-3.5834357100670702</v>
          </cell>
        </row>
        <row r="496">
          <cell r="B496">
            <v>3.2574311514917298</v>
          </cell>
          <cell r="C496">
            <v>-3.5659198219497701</v>
          </cell>
        </row>
        <row r="498">
          <cell r="B498">
            <v>3.7777777777777701</v>
          </cell>
          <cell r="C498">
            <v>-3.5416666666666599</v>
          </cell>
        </row>
        <row r="499">
          <cell r="B499">
            <v>3.7141287402603198</v>
          </cell>
          <cell r="C499">
            <v>-3.5671633215767602</v>
          </cell>
        </row>
        <row r="500">
          <cell r="B500">
            <v>3.7082448968195298</v>
          </cell>
          <cell r="C500">
            <v>-3.55247508214965</v>
          </cell>
        </row>
        <row r="501">
          <cell r="B501">
            <v>3.6798561815970801</v>
          </cell>
          <cell r="C501">
            <v>-3.58089228960527</v>
          </cell>
        </row>
        <row r="502">
          <cell r="B502">
            <v>3.7200125837011102</v>
          </cell>
          <cell r="C502">
            <v>-3.5818515610038602</v>
          </cell>
        </row>
        <row r="503">
          <cell r="B503">
            <v>3.7141287402603198</v>
          </cell>
          <cell r="C503">
            <v>-3.5671633215767602</v>
          </cell>
        </row>
        <row r="505">
          <cell r="B505">
            <v>-3.7777777777777701</v>
          </cell>
          <cell r="C505">
            <v>-3.125</v>
          </cell>
        </row>
        <row r="506">
          <cell r="B506">
            <v>-3.7147125744340102</v>
          </cell>
          <cell r="C506">
            <v>-3.1611619222651002</v>
          </cell>
        </row>
        <row r="507">
          <cell r="B507">
            <v>-3.7230576334182701</v>
          </cell>
          <cell r="C507">
            <v>-3.1757154307290398</v>
          </cell>
        </row>
        <row r="508">
          <cell r="B508">
            <v>-3.6807543880181401</v>
          </cell>
          <cell r="C508">
            <v>-3.1806337265616902</v>
          </cell>
        </row>
        <row r="509">
          <cell r="B509">
            <v>-3.70636751544976</v>
          </cell>
          <cell r="C509">
            <v>-3.1466084138011499</v>
          </cell>
        </row>
        <row r="510">
          <cell r="B510">
            <v>-3.7147125744340102</v>
          </cell>
          <cell r="C510">
            <v>-3.1611619222651002</v>
          </cell>
        </row>
        <row r="512">
          <cell r="B512">
            <v>-3.3333333333333299</v>
          </cell>
          <cell r="C512">
            <v>-3.125</v>
          </cell>
        </row>
        <row r="513">
          <cell r="B513">
            <v>-3.2572744150480601</v>
          </cell>
          <cell r="C513">
            <v>-3.1628609928041098</v>
          </cell>
        </row>
        <row r="514">
          <cell r="B514">
            <v>-3.2660115672336199</v>
          </cell>
          <cell r="C514">
            <v>-3.18041305086994</v>
          </cell>
        </row>
        <row r="515">
          <cell r="B515">
            <v>-3.2163196128944498</v>
          </cell>
          <cell r="C515">
            <v>-3.18324768123709</v>
          </cell>
        </row>
        <row r="516">
          <cell r="B516">
            <v>-3.2485372628624898</v>
          </cell>
          <cell r="C516">
            <v>-3.1453089347382801</v>
          </cell>
        </row>
        <row r="517">
          <cell r="B517">
            <v>-3.2572744150480601</v>
          </cell>
          <cell r="C517">
            <v>-3.1628609928041098</v>
          </cell>
        </row>
        <row r="519">
          <cell r="B519">
            <v>-2.88888888888888</v>
          </cell>
          <cell r="C519">
            <v>-3.125</v>
          </cell>
        </row>
        <row r="520">
          <cell r="B520">
            <v>-2.79594683096553</v>
          </cell>
          <cell r="C520">
            <v>-3.1641081654275802</v>
          </cell>
        </row>
        <row r="521">
          <cell r="B521">
            <v>-2.8049717922180499</v>
          </cell>
          <cell r="C521">
            <v>-3.18555633264066</v>
          </cell>
        </row>
        <row r="522">
          <cell r="B522">
            <v>-2.7459011074683399</v>
          </cell>
          <cell r="C522">
            <v>-3.1851664083501201</v>
          </cell>
        </row>
        <row r="523">
          <cell r="B523">
            <v>-2.78692186971301</v>
          </cell>
          <cell r="C523">
            <v>-3.1426599982145</v>
          </cell>
        </row>
        <row r="524">
          <cell r="B524">
            <v>-2.79594683096553</v>
          </cell>
          <cell r="C524">
            <v>-3.1641081654275802</v>
          </cell>
        </row>
        <row r="526">
          <cell r="B526">
            <v>-2.4444444444444402</v>
          </cell>
          <cell r="C526">
            <v>-3.125</v>
          </cell>
        </row>
        <row r="527">
          <cell r="B527">
            <v>-2.3288356301330499</v>
          </cell>
          <cell r="C527">
            <v>-3.1644894547494702</v>
          </cell>
        </row>
        <row r="528">
          <cell r="B528">
            <v>-2.3379485812290901</v>
          </cell>
          <cell r="C528">
            <v>-3.19116841189825</v>
          </cell>
        </row>
        <row r="529">
          <cell r="B529">
            <v>-2.2665847301192299</v>
          </cell>
          <cell r="C529">
            <v>-3.18575300730688</v>
          </cell>
        </row>
        <row r="530">
          <cell r="B530">
            <v>-2.31972267903702</v>
          </cell>
          <cell r="C530">
            <v>-3.13781049760069</v>
          </cell>
        </row>
        <row r="531">
          <cell r="B531">
            <v>-2.3288356301330499</v>
          </cell>
          <cell r="C531">
            <v>-3.1644894547494702</v>
          </cell>
        </row>
        <row r="533">
          <cell r="B533">
            <v>-2</v>
          </cell>
          <cell r="C533">
            <v>-3.125</v>
          </cell>
        </row>
        <row r="534">
          <cell r="B534">
            <v>-1.8524607269156901</v>
          </cell>
          <cell r="C534">
            <v>-3.1631453556074298</v>
          </cell>
        </row>
        <row r="535">
          <cell r="B535">
            <v>-1.8612635012866301</v>
          </cell>
          <cell r="C535">
            <v>-3.19719288016534</v>
          </cell>
        </row>
        <row r="536">
          <cell r="B536">
            <v>-1.77301650294721</v>
          </cell>
          <cell r="C536">
            <v>-3.1836851624729698</v>
          </cell>
        </row>
        <row r="537">
          <cell r="B537">
            <v>-1.8436579525447401</v>
          </cell>
          <cell r="C537">
            <v>-3.1290978310495099</v>
          </cell>
        </row>
        <row r="538">
          <cell r="B538">
            <v>-1.8524607269156901</v>
          </cell>
          <cell r="C538">
            <v>-3.1631453556074298</v>
          </cell>
        </row>
        <row r="540">
          <cell r="B540">
            <v>-1.55555555555555</v>
          </cell>
          <cell r="C540">
            <v>-3.125</v>
          </cell>
        </row>
        <row r="541">
          <cell r="B541">
            <v>-1.3596123796711399</v>
          </cell>
          <cell r="C541">
            <v>-3.1578787588877701</v>
          </cell>
        </row>
        <row r="542">
          <cell r="B542">
            <v>-1.36719978556832</v>
          </cell>
          <cell r="C542">
            <v>-3.2030964148611001</v>
          </cell>
        </row>
        <row r="543">
          <cell r="B543">
            <v>-1.2541045157333801</v>
          </cell>
          <cell r="C543">
            <v>-3.1755827059811899</v>
          </cell>
        </row>
        <row r="544">
          <cell r="B544">
            <v>-1.35202497377396</v>
          </cell>
          <cell r="C544">
            <v>-3.11266110291445</v>
          </cell>
        </row>
        <row r="545">
          <cell r="B545">
            <v>-1.3596123796711399</v>
          </cell>
          <cell r="C545">
            <v>-3.1578787588877701</v>
          </cell>
        </row>
        <row r="547">
          <cell r="B547">
            <v>-1.1111111111111101</v>
          </cell>
          <cell r="C547">
            <v>-3.125</v>
          </cell>
        </row>
        <row r="548">
          <cell r="B548">
            <v>-0.84243844207670604</v>
          </cell>
          <cell r="C548">
            <v>-3.14540484911885</v>
          </cell>
        </row>
        <row r="549">
          <cell r="B549">
            <v>-0.84714725341182595</v>
          </cell>
          <cell r="C549">
            <v>-3.2074062342806302</v>
          </cell>
        </row>
        <row r="550">
          <cell r="B550">
            <v>-0.69776854336587302</v>
          </cell>
          <cell r="C550">
            <v>-3.1563920755674602</v>
          </cell>
        </row>
        <row r="551">
          <cell r="B551">
            <v>-0.83772963074158702</v>
          </cell>
          <cell r="C551">
            <v>-3.08340346395706</v>
          </cell>
        </row>
        <row r="552">
          <cell r="B552">
            <v>-0.84243844207670604</v>
          </cell>
          <cell r="C552">
            <v>-3.14540484911885</v>
          </cell>
        </row>
        <row r="554">
          <cell r="B554">
            <v>-0.66666666666666596</v>
          </cell>
          <cell r="C554">
            <v>-3.125</v>
          </cell>
        </row>
        <row r="555">
          <cell r="B555">
            <v>-0.44978583297320002</v>
          </cell>
          <cell r="C555">
            <v>-3.1396674152373101</v>
          </cell>
        </row>
        <row r="556">
          <cell r="B556">
            <v>-0.45317062110488898</v>
          </cell>
          <cell r="C556">
            <v>-3.1897168383973402</v>
          </cell>
        </row>
        <row r="557">
          <cell r="B557">
            <v>-0.33300384559979501</v>
          </cell>
          <cell r="C557">
            <v>-3.14756525421125</v>
          </cell>
        </row>
        <row r="558">
          <cell r="B558">
            <v>-0.446401044841512</v>
          </cell>
          <cell r="C558">
            <v>-3.0896179920772799</v>
          </cell>
        </row>
        <row r="559">
          <cell r="B559">
            <v>-0.44978583297320002</v>
          </cell>
          <cell r="C559">
            <v>-3.1396674152373101</v>
          </cell>
        </row>
        <row r="561">
          <cell r="B561">
            <v>-0.22222222222222199</v>
          </cell>
          <cell r="C561">
            <v>-3.125</v>
          </cell>
        </row>
        <row r="562">
          <cell r="B562">
            <v>-0.151555503588751</v>
          </cell>
          <cell r="C562">
            <v>-3.1393731441498001</v>
          </cell>
        </row>
        <row r="563">
          <cell r="B563">
            <v>-0.15487238300793599</v>
          </cell>
          <cell r="C563">
            <v>-3.1556808484498302</v>
          </cell>
        </row>
        <row r="564">
          <cell r="B564">
            <v>-0.113504193555344</v>
          </cell>
          <cell r="C564">
            <v>-3.1471125294612299</v>
          </cell>
        </row>
        <row r="565">
          <cell r="B565">
            <v>-0.14823862416956601</v>
          </cell>
          <cell r="C565">
            <v>-3.1230654398497699</v>
          </cell>
        </row>
        <row r="566">
          <cell r="B566">
            <v>-0.151555503588751</v>
          </cell>
          <cell r="C566">
            <v>-3.1393731441498001</v>
          </cell>
        </row>
        <row r="568">
          <cell r="B568">
            <v>0.22222222222222199</v>
          </cell>
          <cell r="C568">
            <v>-3.125</v>
          </cell>
        </row>
        <row r="569">
          <cell r="B569">
            <v>0.151555503588751</v>
          </cell>
          <cell r="C569">
            <v>-3.1393731441498001</v>
          </cell>
        </row>
        <row r="570">
          <cell r="B570">
            <v>0.14823862416956601</v>
          </cell>
          <cell r="C570">
            <v>-3.1230654398497699</v>
          </cell>
        </row>
        <row r="571">
          <cell r="B571">
            <v>0.113504193555344</v>
          </cell>
          <cell r="C571">
            <v>-3.1471125294612299</v>
          </cell>
        </row>
        <row r="572">
          <cell r="B572">
            <v>0.15487238300793699</v>
          </cell>
          <cell r="C572">
            <v>-3.1556808484498302</v>
          </cell>
        </row>
        <row r="573">
          <cell r="B573">
            <v>0.151555503588751</v>
          </cell>
          <cell r="C573">
            <v>-3.1393731441498001</v>
          </cell>
        </row>
        <row r="575">
          <cell r="B575">
            <v>0.66666666666666596</v>
          </cell>
          <cell r="C575">
            <v>-3.125</v>
          </cell>
        </row>
        <row r="576">
          <cell r="B576">
            <v>0.44978583297319902</v>
          </cell>
          <cell r="C576">
            <v>-3.1396674152373101</v>
          </cell>
        </row>
        <row r="577">
          <cell r="B577">
            <v>0.44640104484151</v>
          </cell>
          <cell r="C577">
            <v>-3.0896179920772799</v>
          </cell>
        </row>
        <row r="578">
          <cell r="B578">
            <v>0.33300384559979401</v>
          </cell>
          <cell r="C578">
            <v>-3.14756525421125</v>
          </cell>
        </row>
        <row r="579">
          <cell r="B579">
            <v>0.45317062110488798</v>
          </cell>
          <cell r="C579">
            <v>-3.1897168383973402</v>
          </cell>
        </row>
        <row r="580">
          <cell r="B580">
            <v>0.44978583297319902</v>
          </cell>
          <cell r="C580">
            <v>-3.1396674152373101</v>
          </cell>
        </row>
        <row r="582">
          <cell r="B582">
            <v>1.1111111111111101</v>
          </cell>
          <cell r="C582">
            <v>-3.125</v>
          </cell>
        </row>
        <row r="583">
          <cell r="B583">
            <v>0.84243844207670504</v>
          </cell>
          <cell r="C583">
            <v>-3.14540484911885</v>
          </cell>
        </row>
        <row r="584">
          <cell r="B584">
            <v>0.83772963074158602</v>
          </cell>
          <cell r="C584">
            <v>-3.08340346395706</v>
          </cell>
        </row>
        <row r="585">
          <cell r="B585">
            <v>0.69776854336587202</v>
          </cell>
          <cell r="C585">
            <v>-3.1563920755674602</v>
          </cell>
        </row>
        <row r="586">
          <cell r="B586">
            <v>0.84714725341182495</v>
          </cell>
          <cell r="C586">
            <v>-3.2074062342806302</v>
          </cell>
        </row>
        <row r="587">
          <cell r="B587">
            <v>0.84243844207670504</v>
          </cell>
          <cell r="C587">
            <v>-3.14540484911885</v>
          </cell>
        </row>
        <row r="589">
          <cell r="B589">
            <v>1.55555555555555</v>
          </cell>
          <cell r="C589">
            <v>-3.125</v>
          </cell>
        </row>
        <row r="590">
          <cell r="B590">
            <v>1.3596123796711399</v>
          </cell>
          <cell r="C590">
            <v>-3.1578787588877701</v>
          </cell>
        </row>
        <row r="591">
          <cell r="B591">
            <v>1.35202497377396</v>
          </cell>
          <cell r="C591">
            <v>-3.11266110291445</v>
          </cell>
        </row>
        <row r="592">
          <cell r="B592">
            <v>1.2541045157333801</v>
          </cell>
          <cell r="C592">
            <v>-3.1755827059811899</v>
          </cell>
        </row>
        <row r="593">
          <cell r="B593">
            <v>1.36719978556832</v>
          </cell>
          <cell r="C593">
            <v>-3.2030964148611001</v>
          </cell>
        </row>
        <row r="594">
          <cell r="B594">
            <v>1.3596123796711399</v>
          </cell>
          <cell r="C594">
            <v>-3.1578787588877701</v>
          </cell>
        </row>
        <row r="596">
          <cell r="B596">
            <v>2</v>
          </cell>
          <cell r="C596">
            <v>-3.125</v>
          </cell>
        </row>
        <row r="597">
          <cell r="B597">
            <v>1.8524607269156901</v>
          </cell>
          <cell r="C597">
            <v>-3.1631453556074298</v>
          </cell>
        </row>
        <row r="598">
          <cell r="B598">
            <v>1.8436579525447401</v>
          </cell>
          <cell r="C598">
            <v>-3.1290978310495099</v>
          </cell>
        </row>
        <row r="599">
          <cell r="B599">
            <v>1.77301650294721</v>
          </cell>
          <cell r="C599">
            <v>-3.1836851624729698</v>
          </cell>
        </row>
        <row r="600">
          <cell r="B600">
            <v>1.8612635012866301</v>
          </cell>
          <cell r="C600">
            <v>-3.1971928801653502</v>
          </cell>
        </row>
        <row r="601">
          <cell r="B601">
            <v>1.8524607269156901</v>
          </cell>
          <cell r="C601">
            <v>-3.1631453556074298</v>
          </cell>
        </row>
        <row r="603">
          <cell r="B603">
            <v>2.4444444444444402</v>
          </cell>
          <cell r="C603">
            <v>-3.125</v>
          </cell>
        </row>
        <row r="604">
          <cell r="B604">
            <v>2.3288356301330499</v>
          </cell>
          <cell r="C604">
            <v>-3.1644894547494702</v>
          </cell>
        </row>
        <row r="605">
          <cell r="B605">
            <v>2.31972267903702</v>
          </cell>
          <cell r="C605">
            <v>-3.13781049760069</v>
          </cell>
        </row>
        <row r="606">
          <cell r="B606">
            <v>2.2665847301192299</v>
          </cell>
          <cell r="C606">
            <v>-3.1857530073068898</v>
          </cell>
        </row>
        <row r="607">
          <cell r="B607">
            <v>2.3379485812290901</v>
          </cell>
          <cell r="C607">
            <v>-3.19116841189825</v>
          </cell>
        </row>
        <row r="608">
          <cell r="B608">
            <v>2.3288356301330499</v>
          </cell>
          <cell r="C608">
            <v>-3.1644894547494702</v>
          </cell>
        </row>
        <row r="610">
          <cell r="B610">
            <v>2.88888888888888</v>
          </cell>
          <cell r="C610">
            <v>-3.125</v>
          </cell>
        </row>
        <row r="611">
          <cell r="B611">
            <v>2.79594683096553</v>
          </cell>
          <cell r="C611">
            <v>-3.1641081654275802</v>
          </cell>
        </row>
        <row r="612">
          <cell r="B612">
            <v>2.78692186971301</v>
          </cell>
          <cell r="C612">
            <v>-3.1426599982145</v>
          </cell>
        </row>
        <row r="613">
          <cell r="B613">
            <v>2.7459011074683399</v>
          </cell>
          <cell r="C613">
            <v>-3.1851664083501299</v>
          </cell>
        </row>
        <row r="614">
          <cell r="B614">
            <v>2.8049717922180499</v>
          </cell>
          <cell r="C614">
            <v>-3.18555633264066</v>
          </cell>
        </row>
        <row r="615">
          <cell r="B615">
            <v>2.79594683096553</v>
          </cell>
          <cell r="C615">
            <v>-3.1641081654275802</v>
          </cell>
        </row>
        <row r="617">
          <cell r="B617">
            <v>3.3333333333333299</v>
          </cell>
          <cell r="C617">
            <v>-3.125</v>
          </cell>
        </row>
        <row r="618">
          <cell r="B618">
            <v>3.2572744150480601</v>
          </cell>
          <cell r="C618">
            <v>-3.1628609928041098</v>
          </cell>
        </row>
        <row r="619">
          <cell r="B619">
            <v>3.2485372628625</v>
          </cell>
          <cell r="C619">
            <v>-3.1453089347382699</v>
          </cell>
        </row>
        <row r="620">
          <cell r="B620">
            <v>3.2163196128944498</v>
          </cell>
          <cell r="C620">
            <v>-3.18324768123709</v>
          </cell>
        </row>
        <row r="621">
          <cell r="B621">
            <v>3.2660115672336199</v>
          </cell>
          <cell r="C621">
            <v>-3.18041305086994</v>
          </cell>
        </row>
        <row r="622">
          <cell r="B622">
            <v>3.2572744150480601</v>
          </cell>
          <cell r="C622">
            <v>-3.1628609928041098</v>
          </cell>
        </row>
        <row r="624">
          <cell r="B624">
            <v>3.7777777777777701</v>
          </cell>
          <cell r="C624">
            <v>-3.125</v>
          </cell>
        </row>
        <row r="625">
          <cell r="B625">
            <v>3.7147125744340102</v>
          </cell>
          <cell r="C625">
            <v>-3.1611619222651002</v>
          </cell>
        </row>
        <row r="626">
          <cell r="B626">
            <v>3.70636751544976</v>
          </cell>
          <cell r="C626">
            <v>-3.1466084138011499</v>
          </cell>
        </row>
        <row r="627">
          <cell r="B627">
            <v>3.6807543880181401</v>
          </cell>
          <cell r="C627">
            <v>-3.1806337265616902</v>
          </cell>
        </row>
        <row r="628">
          <cell r="B628">
            <v>3.7230576334182701</v>
          </cell>
          <cell r="C628">
            <v>-3.1757154307290398</v>
          </cell>
        </row>
        <row r="629">
          <cell r="B629">
            <v>3.7147125744340102</v>
          </cell>
          <cell r="C629">
            <v>-3.1611619222651002</v>
          </cell>
        </row>
        <row r="631">
          <cell r="B631">
            <v>-3.7777777777777701</v>
          </cell>
          <cell r="C631">
            <v>-2.7083333333333299</v>
          </cell>
        </row>
        <row r="632">
          <cell r="B632">
            <v>-3.71766973744838</v>
          </cell>
          <cell r="C632">
            <v>-2.7553452472763902</v>
          </cell>
        </row>
        <row r="633">
          <cell r="B633">
            <v>-3.7285186406660098</v>
          </cell>
          <cell r="C633">
            <v>-2.7692163335062498</v>
          </cell>
        </row>
        <row r="634">
          <cell r="B634">
            <v>-3.6853038695787101</v>
          </cell>
          <cell r="C634">
            <v>-2.7806593547841998</v>
          </cell>
        </row>
        <row r="635">
          <cell r="B635">
            <v>-3.7068208342307498</v>
          </cell>
          <cell r="C635">
            <v>-2.7414741610465301</v>
          </cell>
        </row>
        <row r="636">
          <cell r="B636">
            <v>-3.71766973744838</v>
          </cell>
          <cell r="C636">
            <v>-2.7553452472763902</v>
          </cell>
        </row>
        <row r="638">
          <cell r="B638">
            <v>-3.3333333333333299</v>
          </cell>
          <cell r="C638">
            <v>-2.7083333333333299</v>
          </cell>
        </row>
        <row r="639">
          <cell r="B639">
            <v>-3.26043958166363</v>
          </cell>
          <cell r="C639">
            <v>-2.76017666167599</v>
          </cell>
        </row>
        <row r="640">
          <cell r="B640">
            <v>-3.2724034266657802</v>
          </cell>
          <cell r="C640">
            <v>-2.7769982966766902</v>
          </cell>
        </row>
        <row r="641">
          <cell r="B641">
            <v>-3.2211890999953301</v>
          </cell>
          <cell r="C641">
            <v>-2.78809230001435</v>
          </cell>
        </row>
        <row r="642">
          <cell r="B642">
            <v>-3.2484757366614798</v>
          </cell>
          <cell r="C642">
            <v>-2.7433550266752902</v>
          </cell>
        </row>
        <row r="643">
          <cell r="B643">
            <v>-3.26043958166363</v>
          </cell>
          <cell r="C643">
            <v>-2.76017666167599</v>
          </cell>
        </row>
        <row r="645">
          <cell r="B645">
            <v>-2.88888888888888</v>
          </cell>
          <cell r="C645">
            <v>-2.7083333333333299</v>
          </cell>
        </row>
        <row r="646">
          <cell r="B646">
            <v>-2.7993823030165301</v>
          </cell>
          <cell r="C646">
            <v>-2.76597017029686</v>
          </cell>
        </row>
        <row r="647">
          <cell r="B647">
            <v>-2.81268311154657</v>
          </cell>
          <cell r="C647">
            <v>-2.7866255362674002</v>
          </cell>
        </row>
        <row r="648">
          <cell r="B648">
            <v>-2.7511864490852602</v>
          </cell>
          <cell r="C648">
            <v>-2.7970053902002898</v>
          </cell>
        </row>
        <row r="649">
          <cell r="B649">
            <v>-2.78608149448648</v>
          </cell>
          <cell r="C649">
            <v>-2.74531480432631</v>
          </cell>
        </row>
        <row r="650">
          <cell r="B650">
            <v>-2.7993823030165301</v>
          </cell>
          <cell r="C650">
            <v>-2.76597017029686</v>
          </cell>
        </row>
        <row r="652">
          <cell r="B652">
            <v>-2.4444444444444402</v>
          </cell>
          <cell r="C652">
            <v>-2.7083333333333299</v>
          </cell>
        </row>
        <row r="653">
          <cell r="B653">
            <v>-2.3327223660526699</v>
          </cell>
          <cell r="C653">
            <v>-2.7733992361436099</v>
          </cell>
        </row>
        <row r="654">
          <cell r="B654">
            <v>-2.3477375743934998</v>
          </cell>
          <cell r="C654">
            <v>-2.79918125423402</v>
          </cell>
        </row>
        <row r="655">
          <cell r="B655">
            <v>-2.2725643238417099</v>
          </cell>
          <cell r="C655">
            <v>-2.8084347222722199</v>
          </cell>
        </row>
        <row r="656">
          <cell r="B656">
            <v>-2.3177071577118298</v>
          </cell>
          <cell r="C656">
            <v>-2.7476172180531999</v>
          </cell>
        </row>
        <row r="657">
          <cell r="B657">
            <v>-2.3327223660526699</v>
          </cell>
          <cell r="C657">
            <v>-2.7733992361436099</v>
          </cell>
        </row>
        <row r="659">
          <cell r="B659">
            <v>-2</v>
          </cell>
          <cell r="C659">
            <v>-2.7083333333333299</v>
          </cell>
        </row>
        <row r="660">
          <cell r="B660">
            <v>-1.85730786541988</v>
          </cell>
          <cell r="C660">
            <v>-2.7840594680043802</v>
          </cell>
        </row>
        <row r="661">
          <cell r="B661">
            <v>-1.8747831272670501</v>
          </cell>
          <cell r="C661">
            <v>-2.81698842213825</v>
          </cell>
        </row>
        <row r="662">
          <cell r="B662">
            <v>-1.78047363910752</v>
          </cell>
          <cell r="C662">
            <v>-2.8248350789811001</v>
          </cell>
        </row>
        <row r="663">
          <cell r="B663">
            <v>-1.8398326035727199</v>
          </cell>
          <cell r="C663">
            <v>-2.75113051387051</v>
          </cell>
        </row>
        <row r="664">
          <cell r="B664">
            <v>-1.85730786541988</v>
          </cell>
          <cell r="C664">
            <v>-2.7840594680043802</v>
          </cell>
        </row>
        <row r="666">
          <cell r="B666">
            <v>-1.55555555555555</v>
          </cell>
          <cell r="C666">
            <v>-2.7083333333333299</v>
          </cell>
        </row>
        <row r="667">
          <cell r="B667">
            <v>-1.36694086320831</v>
          </cell>
          <cell r="C667">
            <v>-2.80231339490149</v>
          </cell>
        </row>
        <row r="668">
          <cell r="B668">
            <v>-1.3886285697240399</v>
          </cell>
          <cell r="C668">
            <v>-2.84583986236624</v>
          </cell>
        </row>
        <row r="669">
          <cell r="B669">
            <v>-1.2653791057905599</v>
          </cell>
          <cell r="C669">
            <v>-2.8529180434382</v>
          </cell>
        </row>
        <row r="670">
          <cell r="B670">
            <v>-1.3452531566925801</v>
          </cell>
          <cell r="C670">
            <v>-2.7587869274367498</v>
          </cell>
        </row>
        <row r="671">
          <cell r="B671">
            <v>-1.36694086320831</v>
          </cell>
          <cell r="C671">
            <v>-2.80231339490149</v>
          </cell>
        </row>
        <row r="673">
          <cell r="B673">
            <v>-1.1111111111111101</v>
          </cell>
          <cell r="C673">
            <v>-2.7083333333333299</v>
          </cell>
        </row>
        <row r="674">
          <cell r="B674">
            <v>-0.85495977494312003</v>
          </cell>
          <cell r="C674">
            <v>-2.8359604421675799</v>
          </cell>
        </row>
        <row r="675">
          <cell r="B675">
            <v>-0.88441218467409999</v>
          </cell>
          <cell r="C675">
            <v>-2.89507228897557</v>
          </cell>
        </row>
        <row r="676">
          <cell r="B676">
            <v>-0.71703213239112595</v>
          </cell>
          <cell r="C676">
            <v>-2.90468273153986</v>
          </cell>
        </row>
        <row r="677">
          <cell r="B677">
            <v>-0.82550736521214096</v>
          </cell>
          <cell r="C677">
            <v>-2.7768485953595801</v>
          </cell>
        </row>
        <row r="678">
          <cell r="B678">
            <v>-0.85495977494312003</v>
          </cell>
          <cell r="C678">
            <v>-2.8359604421675799</v>
          </cell>
        </row>
        <row r="680">
          <cell r="B680">
            <v>-0.66666666666666596</v>
          </cell>
          <cell r="C680">
            <v>-2.7083333333333299</v>
          </cell>
        </row>
        <row r="681">
          <cell r="B681">
            <v>-0.45362310667237499</v>
          </cell>
          <cell r="C681">
            <v>-2.8591470563857402</v>
          </cell>
        </row>
        <row r="682">
          <cell r="B682">
            <v>-0.48842627353062301</v>
          </cell>
          <cell r="C682">
            <v>-2.9083109548459598</v>
          </cell>
        </row>
        <row r="683">
          <cell r="B683">
            <v>-0.33890734359852598</v>
          </cell>
          <cell r="C683">
            <v>-2.9403544457216499</v>
          </cell>
        </row>
        <row r="684">
          <cell r="B684">
            <v>-0.41881993981412702</v>
          </cell>
          <cell r="C684">
            <v>-2.8099831579255201</v>
          </cell>
        </row>
        <row r="685">
          <cell r="B685">
            <v>-0.45362310667237499</v>
          </cell>
          <cell r="C685">
            <v>-2.8591470563857402</v>
          </cell>
        </row>
        <row r="687">
          <cell r="B687">
            <v>-0.22222222222222199</v>
          </cell>
          <cell r="C687">
            <v>-2.7083333333333299</v>
          </cell>
        </row>
        <row r="688">
          <cell r="B688">
            <v>-0.15079230304437599</v>
          </cell>
          <cell r="C688">
            <v>-2.8627203388383702</v>
          </cell>
        </row>
        <row r="689">
          <cell r="B689">
            <v>-0.18642007354553999</v>
          </cell>
          <cell r="C689">
            <v>-2.87920416634095</v>
          </cell>
        </row>
        <row r="690">
          <cell r="B690">
            <v>-0.11233003887169001</v>
          </cell>
          <cell r="C690">
            <v>-2.9458518033410899</v>
          </cell>
        </row>
        <row r="691">
          <cell r="B691">
            <v>-0.115164532543213</v>
          </cell>
          <cell r="C691">
            <v>-2.8462365113357899</v>
          </cell>
        </row>
        <row r="692">
          <cell r="B692">
            <v>-0.15079230304437599</v>
          </cell>
          <cell r="C692">
            <v>-2.8627203388383702</v>
          </cell>
        </row>
        <row r="694">
          <cell r="B694">
            <v>0.22222222222222199</v>
          </cell>
          <cell r="C694">
            <v>-2.7083333333333299</v>
          </cell>
        </row>
        <row r="695">
          <cell r="B695">
            <v>0.15079230304437599</v>
          </cell>
          <cell r="C695">
            <v>-2.8627203388383702</v>
          </cell>
        </row>
        <row r="696">
          <cell r="B696">
            <v>0.115164532543213</v>
          </cell>
          <cell r="C696">
            <v>-2.8462365113357899</v>
          </cell>
        </row>
        <row r="697">
          <cell r="B697">
            <v>0.11233003887169001</v>
          </cell>
          <cell r="C697">
            <v>-2.9458518033410899</v>
          </cell>
        </row>
        <row r="698">
          <cell r="B698">
            <v>0.18642007354553999</v>
          </cell>
          <cell r="C698">
            <v>-2.87920416634095</v>
          </cell>
        </row>
        <row r="699">
          <cell r="B699">
            <v>0.15079230304437599</v>
          </cell>
          <cell r="C699">
            <v>-2.8627203388383702</v>
          </cell>
        </row>
        <row r="701">
          <cell r="B701">
            <v>0.66666666666666596</v>
          </cell>
          <cell r="C701">
            <v>-2.7083333333333299</v>
          </cell>
        </row>
        <row r="702">
          <cell r="B702">
            <v>0.45362310667237399</v>
          </cell>
          <cell r="C702">
            <v>-2.8591470563857402</v>
          </cell>
        </row>
        <row r="703">
          <cell r="B703">
            <v>0.41881993981412602</v>
          </cell>
          <cell r="C703">
            <v>-2.8099831579255099</v>
          </cell>
        </row>
        <row r="704">
          <cell r="B704">
            <v>0.33890734359852398</v>
          </cell>
          <cell r="C704">
            <v>-2.9403544457216499</v>
          </cell>
        </row>
        <row r="705">
          <cell r="B705">
            <v>0.48842627353062101</v>
          </cell>
          <cell r="C705">
            <v>-2.9083109548459598</v>
          </cell>
        </row>
        <row r="706">
          <cell r="B706">
            <v>0.45362310667237399</v>
          </cell>
          <cell r="C706">
            <v>-2.8591470563857402</v>
          </cell>
        </row>
        <row r="708">
          <cell r="B708">
            <v>1.1111111111111101</v>
          </cell>
          <cell r="C708">
            <v>-2.7083333333333299</v>
          </cell>
        </row>
        <row r="709">
          <cell r="B709">
            <v>0.85495977494312203</v>
          </cell>
          <cell r="C709">
            <v>-2.8359604421675702</v>
          </cell>
        </row>
        <row r="710">
          <cell r="B710">
            <v>0.82550736521214296</v>
          </cell>
          <cell r="C710">
            <v>-2.7768485953595698</v>
          </cell>
        </row>
        <row r="711">
          <cell r="B711">
            <v>0.71703213239112795</v>
          </cell>
          <cell r="C711">
            <v>-2.90468273153986</v>
          </cell>
        </row>
        <row r="712">
          <cell r="B712">
            <v>0.88441218467410099</v>
          </cell>
          <cell r="C712">
            <v>-2.89507228897557</v>
          </cell>
        </row>
        <row r="713">
          <cell r="B713">
            <v>0.85495977494312203</v>
          </cell>
          <cell r="C713">
            <v>-2.8359604421675702</v>
          </cell>
        </row>
        <row r="715">
          <cell r="B715">
            <v>1.55555555555555</v>
          </cell>
          <cell r="C715">
            <v>-2.7083333333333299</v>
          </cell>
        </row>
        <row r="716">
          <cell r="B716">
            <v>1.36694086320831</v>
          </cell>
          <cell r="C716">
            <v>-2.80231339490149</v>
          </cell>
        </row>
        <row r="717">
          <cell r="B717">
            <v>1.3452531566925801</v>
          </cell>
          <cell r="C717">
            <v>-2.75878692743674</v>
          </cell>
        </row>
        <row r="718">
          <cell r="B718">
            <v>1.2653791057905599</v>
          </cell>
          <cell r="C718">
            <v>-2.8529180434381902</v>
          </cell>
        </row>
        <row r="719">
          <cell r="B719">
            <v>1.3886285697240399</v>
          </cell>
          <cell r="C719">
            <v>-2.84583986236624</v>
          </cell>
        </row>
        <row r="720">
          <cell r="B720">
            <v>1.36694086320831</v>
          </cell>
          <cell r="C720">
            <v>-2.80231339490149</v>
          </cell>
        </row>
        <row r="722">
          <cell r="B722">
            <v>2</v>
          </cell>
          <cell r="C722">
            <v>-2.7083333333333299</v>
          </cell>
        </row>
        <row r="723">
          <cell r="B723">
            <v>1.85730786541988</v>
          </cell>
          <cell r="C723">
            <v>-2.7840594680043802</v>
          </cell>
        </row>
        <row r="724">
          <cell r="B724">
            <v>1.8398326035727199</v>
          </cell>
          <cell r="C724">
            <v>-2.75113051387051</v>
          </cell>
        </row>
        <row r="725">
          <cell r="B725">
            <v>1.78047363910751</v>
          </cell>
          <cell r="C725">
            <v>-2.8248350789811001</v>
          </cell>
        </row>
        <row r="726">
          <cell r="B726">
            <v>1.8747831272670501</v>
          </cell>
          <cell r="C726">
            <v>-2.81698842213825</v>
          </cell>
        </row>
        <row r="727">
          <cell r="B727">
            <v>1.85730786541988</v>
          </cell>
          <cell r="C727">
            <v>-2.7840594680043802</v>
          </cell>
        </row>
        <row r="729">
          <cell r="B729">
            <v>2.4444444444444402</v>
          </cell>
          <cell r="C729">
            <v>-2.7083333333333299</v>
          </cell>
        </row>
        <row r="730">
          <cell r="B730">
            <v>2.3327223660526601</v>
          </cell>
          <cell r="C730">
            <v>-2.7733992361436099</v>
          </cell>
        </row>
        <row r="731">
          <cell r="B731">
            <v>2.3177071577118298</v>
          </cell>
          <cell r="C731">
            <v>-2.7476172180531999</v>
          </cell>
        </row>
        <row r="732">
          <cell r="B732">
            <v>2.2725643238417099</v>
          </cell>
          <cell r="C732">
            <v>-2.8084347222722199</v>
          </cell>
        </row>
        <row r="733">
          <cell r="B733">
            <v>2.3477375743934998</v>
          </cell>
          <cell r="C733">
            <v>-2.79918125423402</v>
          </cell>
        </row>
        <row r="734">
          <cell r="B734">
            <v>2.3327223660526601</v>
          </cell>
          <cell r="C734">
            <v>-2.7733992361436099</v>
          </cell>
        </row>
        <row r="736">
          <cell r="B736">
            <v>2.88888888888888</v>
          </cell>
          <cell r="C736">
            <v>-2.7083333333333299</v>
          </cell>
        </row>
        <row r="737">
          <cell r="B737">
            <v>2.7993823030165301</v>
          </cell>
          <cell r="C737">
            <v>-2.7659701702968502</v>
          </cell>
        </row>
        <row r="738">
          <cell r="B738">
            <v>2.78608149448648</v>
          </cell>
          <cell r="C738">
            <v>-2.74531480432631</v>
          </cell>
        </row>
        <row r="739">
          <cell r="B739">
            <v>2.7511864490852602</v>
          </cell>
          <cell r="C739">
            <v>-2.7970053902002898</v>
          </cell>
        </row>
        <row r="740">
          <cell r="B740">
            <v>2.81268311154657</v>
          </cell>
          <cell r="C740">
            <v>-2.7866255362674002</v>
          </cell>
        </row>
        <row r="741">
          <cell r="B741">
            <v>2.7993823030165301</v>
          </cell>
          <cell r="C741">
            <v>-2.7659701702968502</v>
          </cell>
        </row>
        <row r="743">
          <cell r="B743">
            <v>3.3333333333333299</v>
          </cell>
          <cell r="C743">
            <v>-2.7083333333333299</v>
          </cell>
        </row>
        <row r="744">
          <cell r="B744">
            <v>3.26043958166363</v>
          </cell>
          <cell r="C744">
            <v>-2.76017666167599</v>
          </cell>
        </row>
        <row r="745">
          <cell r="B745">
            <v>3.2484757366614798</v>
          </cell>
          <cell r="C745">
            <v>-2.7433550266752902</v>
          </cell>
        </row>
        <row r="746">
          <cell r="B746">
            <v>3.2211890999953399</v>
          </cell>
          <cell r="C746">
            <v>-2.7880923000143398</v>
          </cell>
        </row>
        <row r="747">
          <cell r="B747">
            <v>3.2724034266657802</v>
          </cell>
          <cell r="C747">
            <v>-2.7769982966766902</v>
          </cell>
        </row>
        <row r="748">
          <cell r="B748">
            <v>3.26043958166363</v>
          </cell>
          <cell r="C748">
            <v>-2.76017666167599</v>
          </cell>
        </row>
        <row r="750">
          <cell r="B750">
            <v>3.7777777777777701</v>
          </cell>
          <cell r="C750">
            <v>-2.7083333333333299</v>
          </cell>
        </row>
        <row r="751">
          <cell r="B751">
            <v>3.71766973744838</v>
          </cell>
          <cell r="C751">
            <v>-2.7553452472763902</v>
          </cell>
        </row>
        <row r="752">
          <cell r="B752">
            <v>3.7068208342307498</v>
          </cell>
          <cell r="C752">
            <v>-2.7414741610465301</v>
          </cell>
        </row>
        <row r="753">
          <cell r="B753">
            <v>3.6853038695787101</v>
          </cell>
          <cell r="C753">
            <v>-2.7806593547841998</v>
          </cell>
        </row>
        <row r="754">
          <cell r="B754">
            <v>3.7285186406660098</v>
          </cell>
          <cell r="C754">
            <v>-2.7692163335062498</v>
          </cell>
        </row>
        <row r="755">
          <cell r="B755">
            <v>3.71766973744838</v>
          </cell>
          <cell r="C755">
            <v>-2.7553452472763902</v>
          </cell>
        </row>
        <row r="757">
          <cell r="B757">
            <v>-3.7777777777777701</v>
          </cell>
          <cell r="C757">
            <v>-2.2916666666666599</v>
          </cell>
        </row>
        <row r="758">
          <cell r="B758">
            <v>-3.7229873643921798</v>
          </cell>
          <cell r="C758">
            <v>-2.34897856828242</v>
          </cell>
        </row>
        <row r="759">
          <cell r="B759">
            <v>-3.7362131878419702</v>
          </cell>
          <cell r="C759">
            <v>-2.36162250983294</v>
          </cell>
        </row>
        <row r="760">
          <cell r="B760">
            <v>-3.6934848341076298</v>
          </cell>
          <cell r="C760">
            <v>-2.3798388229985998</v>
          </cell>
        </row>
        <row r="761">
          <cell r="B761">
            <v>-3.7097615409423899</v>
          </cell>
          <cell r="C761">
            <v>-2.3363346267319001</v>
          </cell>
        </row>
        <row r="762">
          <cell r="B762">
            <v>-3.7229873643921798</v>
          </cell>
          <cell r="C762">
            <v>-2.34897856828242</v>
          </cell>
        </row>
        <row r="764">
          <cell r="B764">
            <v>-3.3333333333333299</v>
          </cell>
          <cell r="C764">
            <v>-2.2916666666666599</v>
          </cell>
        </row>
        <row r="765">
          <cell r="B765">
            <v>-3.2668807067892098</v>
          </cell>
          <cell r="C765">
            <v>-2.35668982275683</v>
          </cell>
        </row>
        <row r="766">
          <cell r="B766">
            <v>-3.28188605050233</v>
          </cell>
          <cell r="C766">
            <v>-2.3720250442670099</v>
          </cell>
        </row>
        <row r="767">
          <cell r="B767">
            <v>-3.2310985232654601</v>
          </cell>
          <cell r="C767">
            <v>-2.3917022914207702</v>
          </cell>
        </row>
        <row r="768">
          <cell r="B768">
            <v>-3.2518753630760999</v>
          </cell>
          <cell r="C768">
            <v>-2.3413546012466502</v>
          </cell>
        </row>
        <row r="769">
          <cell r="B769">
            <v>-3.2668807067892098</v>
          </cell>
          <cell r="C769">
            <v>-2.35668982275683</v>
          </cell>
        </row>
        <row r="771">
          <cell r="B771">
            <v>-2.88888888888888</v>
          </cell>
          <cell r="C771">
            <v>-2.2916666666666599</v>
          </cell>
        </row>
        <row r="772">
          <cell r="B772">
            <v>-2.8075707111327599</v>
          </cell>
          <cell r="C772">
            <v>-2.3665011495938999</v>
          </cell>
        </row>
        <row r="773">
          <cell r="B773">
            <v>-2.82484020719289</v>
          </cell>
          <cell r="C773">
            <v>-2.3852668829222399</v>
          </cell>
        </row>
        <row r="774">
          <cell r="B774">
            <v>-2.76378400003331</v>
          </cell>
          <cell r="C774">
            <v>-2.4067966404008798</v>
          </cell>
        </row>
        <row r="775">
          <cell r="B775">
            <v>-2.7903012150726298</v>
          </cell>
          <cell r="C775">
            <v>-2.3477354162655701</v>
          </cell>
        </row>
        <row r="776">
          <cell r="B776">
            <v>-2.8075707111327599</v>
          </cell>
          <cell r="C776">
            <v>-2.3665011495938999</v>
          </cell>
        </row>
        <row r="778">
          <cell r="B778">
            <v>-2.4444444444444402</v>
          </cell>
          <cell r="C778">
            <v>-2.2916666666666599</v>
          </cell>
        </row>
        <row r="779">
          <cell r="B779">
            <v>-2.3439357083658798</v>
          </cell>
          <cell r="C779">
            <v>-2.3797672842052302</v>
          </cell>
        </row>
        <row r="780">
          <cell r="B780">
            <v>-2.3642666201055502</v>
          </cell>
          <cell r="C780">
            <v>-2.4029616079156702</v>
          </cell>
        </row>
        <row r="781">
          <cell r="B781">
            <v>-2.2898156197081998</v>
          </cell>
          <cell r="C781">
            <v>-2.4272060782644602</v>
          </cell>
        </row>
        <row r="782">
          <cell r="B782">
            <v>-2.3236047966262099</v>
          </cell>
          <cell r="C782">
            <v>-2.3565729604947898</v>
          </cell>
        </row>
        <row r="783">
          <cell r="B783">
            <v>-2.3439357083658798</v>
          </cell>
          <cell r="C783">
            <v>-2.3797672842052302</v>
          </cell>
        </row>
        <row r="785">
          <cell r="B785">
            <v>-2</v>
          </cell>
          <cell r="C785">
            <v>-2.2916666666666599</v>
          </cell>
        </row>
        <row r="786">
          <cell r="B786">
            <v>-1.87441149630694</v>
          </cell>
          <cell r="C786">
            <v>-2.3993118237580799</v>
          </cell>
        </row>
        <row r="787">
          <cell r="B787">
            <v>-1.8992526864049599</v>
          </cell>
          <cell r="C787">
            <v>-2.4282937861487901</v>
          </cell>
        </row>
        <row r="788">
          <cell r="B788">
            <v>-1.80678691739529</v>
          </cell>
          <cell r="C788">
            <v>-2.4572746006534598</v>
          </cell>
        </row>
        <row r="789">
          <cell r="B789">
            <v>-1.8495703062089199</v>
          </cell>
          <cell r="C789">
            <v>-2.3703298613673698</v>
          </cell>
        </row>
        <row r="790">
          <cell r="B790">
            <v>-1.87441149630694</v>
          </cell>
          <cell r="C790">
            <v>-2.3993118237580799</v>
          </cell>
        </row>
        <row r="792">
          <cell r="B792">
            <v>-1.55555555555555</v>
          </cell>
          <cell r="C792">
            <v>-2.2916666666666599</v>
          </cell>
        </row>
        <row r="793">
          <cell r="B793">
            <v>-1.39712745335192</v>
          </cell>
          <cell r="C793">
            <v>-2.4315007992936701</v>
          </cell>
        </row>
        <row r="794">
          <cell r="B794">
            <v>-1.4293968685735401</v>
          </cell>
          <cell r="C794">
            <v>-2.4680611305714399</v>
          </cell>
        </row>
        <row r="795">
          <cell r="B795">
            <v>-1.3118200137038101</v>
          </cell>
          <cell r="C795">
            <v>-2.50679610147745</v>
          </cell>
        </row>
        <row r="796">
          <cell r="B796">
            <v>-1.3648580381302999</v>
          </cell>
          <cell r="C796">
            <v>-2.3949404680159101</v>
          </cell>
        </row>
        <row r="797">
          <cell r="B797">
            <v>-1.39712745335192</v>
          </cell>
          <cell r="C797">
            <v>-2.4315007992936701</v>
          </cell>
        </row>
        <row r="799">
          <cell r="B799">
            <v>-1.1111111111111101</v>
          </cell>
          <cell r="C799">
            <v>-2.2916666666666599</v>
          </cell>
        </row>
        <row r="800">
          <cell r="B800">
            <v>-0.91221421917294598</v>
          </cell>
          <cell r="C800">
            <v>-2.4911241886925901</v>
          </cell>
        </row>
        <row r="801">
          <cell r="B801">
            <v>-0.95824287810200603</v>
          </cell>
          <cell r="C801">
            <v>-2.5370234714475499</v>
          </cell>
        </row>
        <row r="802">
          <cell r="B802">
            <v>-0.80511589274470396</v>
          </cell>
          <cell r="C802">
            <v>-2.5985243928604</v>
          </cell>
        </row>
        <row r="803">
          <cell r="B803">
            <v>-0.86618556024388604</v>
          </cell>
          <cell r="C803">
            <v>-2.4452249059376299</v>
          </cell>
        </row>
        <row r="804">
          <cell r="B804">
            <v>-0.91221421917294598</v>
          </cell>
          <cell r="C804">
            <v>-2.4911241886925901</v>
          </cell>
        </row>
        <row r="806">
          <cell r="B806">
            <v>-0.66666666666666596</v>
          </cell>
          <cell r="C806">
            <v>-2.2916666666666599</v>
          </cell>
        </row>
        <row r="807">
          <cell r="B807">
            <v>-0.48039007868510702</v>
          </cell>
          <cell r="C807">
            <v>-2.55756041846649</v>
          </cell>
        </row>
        <row r="808">
          <cell r="B808">
            <v>-0.54175017525429803</v>
          </cell>
          <cell r="C808">
            <v>-2.6005473233853098</v>
          </cell>
        </row>
        <row r="809">
          <cell r="B809">
            <v>-0.380087300541191</v>
          </cell>
          <cell r="C809">
            <v>-2.7007339771279399</v>
          </cell>
        </row>
        <row r="810">
          <cell r="B810">
            <v>-0.41902998211591602</v>
          </cell>
          <cell r="C810">
            <v>-2.5145735135476701</v>
          </cell>
        </row>
        <row r="811">
          <cell r="B811">
            <v>-0.48039007868510702</v>
          </cell>
          <cell r="C811">
            <v>-2.55756041846649</v>
          </cell>
        </row>
        <row r="813">
          <cell r="B813">
            <v>-0.22222222222222199</v>
          </cell>
          <cell r="C813">
            <v>-2.2916666666666599</v>
          </cell>
        </row>
        <row r="814">
          <cell r="B814">
            <v>-0.15425662845968999</v>
          </cell>
          <cell r="C814">
            <v>-2.5862338532704401</v>
          </cell>
        </row>
        <row r="815">
          <cell r="B815">
            <v>-0.2222336715221</v>
          </cell>
          <cell r="C815">
            <v>-2.6019182210617902</v>
          </cell>
        </row>
        <row r="816">
          <cell r="B816">
            <v>-0.117659770279865</v>
          </cell>
          <cell r="C816">
            <v>-2.74484695374939</v>
          </cell>
        </row>
        <row r="817">
          <cell r="B817">
            <v>-8.6279585397280603E-2</v>
          </cell>
          <cell r="C817">
            <v>-2.5705494854790798</v>
          </cell>
        </row>
        <row r="818">
          <cell r="B818">
            <v>-0.15425662845968999</v>
          </cell>
          <cell r="C818">
            <v>-2.5862338532704401</v>
          </cell>
        </row>
        <row r="820">
          <cell r="B820">
            <v>0.22222222222222199</v>
          </cell>
          <cell r="C820">
            <v>-2.2916666666666599</v>
          </cell>
        </row>
        <row r="821">
          <cell r="B821">
            <v>0.15425662845968899</v>
          </cell>
          <cell r="C821">
            <v>-2.5862338532704401</v>
          </cell>
        </row>
        <row r="822">
          <cell r="B822">
            <v>8.6279585397280006E-2</v>
          </cell>
          <cell r="C822">
            <v>-2.5705494854790798</v>
          </cell>
        </row>
        <row r="823">
          <cell r="B823">
            <v>0.117659770279864</v>
          </cell>
          <cell r="C823">
            <v>-2.7448469537493998</v>
          </cell>
        </row>
        <row r="824">
          <cell r="B824">
            <v>0.222233671522099</v>
          </cell>
          <cell r="C824">
            <v>-2.6019182210617902</v>
          </cell>
        </row>
        <row r="825">
          <cell r="B825">
            <v>0.15425662845968899</v>
          </cell>
          <cell r="C825">
            <v>-2.5862338532704401</v>
          </cell>
        </row>
        <row r="827">
          <cell r="B827">
            <v>0.66666666666666596</v>
          </cell>
          <cell r="C827">
            <v>-2.2916666666666599</v>
          </cell>
        </row>
        <row r="828">
          <cell r="B828">
            <v>0.48039007868510702</v>
          </cell>
          <cell r="C828">
            <v>-2.55756041846649</v>
          </cell>
        </row>
        <row r="829">
          <cell r="B829">
            <v>0.41902998211591602</v>
          </cell>
          <cell r="C829">
            <v>-2.5145735135476701</v>
          </cell>
        </row>
        <row r="830">
          <cell r="B830">
            <v>0.38008730054119</v>
          </cell>
          <cell r="C830">
            <v>-2.7007339771279399</v>
          </cell>
        </row>
        <row r="831">
          <cell r="B831">
            <v>0.54175017525429803</v>
          </cell>
          <cell r="C831">
            <v>-2.6005473233853098</v>
          </cell>
        </row>
        <row r="832">
          <cell r="B832">
            <v>0.48039007868510702</v>
          </cell>
          <cell r="C832">
            <v>-2.55756041846649</v>
          </cell>
        </row>
        <row r="834">
          <cell r="B834">
            <v>1.1111111111111101</v>
          </cell>
          <cell r="C834">
            <v>-2.2916666666666599</v>
          </cell>
        </row>
        <row r="835">
          <cell r="B835">
            <v>0.91221421917294898</v>
          </cell>
          <cell r="C835">
            <v>-2.4911241886925901</v>
          </cell>
        </row>
        <row r="836">
          <cell r="B836">
            <v>0.86618556024388904</v>
          </cell>
          <cell r="C836">
            <v>-2.4452249059376299</v>
          </cell>
        </row>
        <row r="837">
          <cell r="B837">
            <v>0.80511589274470796</v>
          </cell>
          <cell r="C837">
            <v>-2.5985243928604</v>
          </cell>
        </row>
        <row r="838">
          <cell r="B838">
            <v>0.95824287810200903</v>
          </cell>
          <cell r="C838">
            <v>-2.5370234714475499</v>
          </cell>
        </row>
        <row r="839">
          <cell r="B839">
            <v>0.91221421917294898</v>
          </cell>
          <cell r="C839">
            <v>-2.4911241886925901</v>
          </cell>
        </row>
        <row r="841">
          <cell r="B841">
            <v>1.55555555555555</v>
          </cell>
          <cell r="C841">
            <v>-2.2916666666666599</v>
          </cell>
        </row>
        <row r="842">
          <cell r="B842">
            <v>1.39712745335192</v>
          </cell>
          <cell r="C842">
            <v>-2.4315007992936701</v>
          </cell>
        </row>
        <row r="843">
          <cell r="B843">
            <v>1.3648580381302999</v>
          </cell>
          <cell r="C843">
            <v>-2.3949404680159101</v>
          </cell>
        </row>
        <row r="844">
          <cell r="B844">
            <v>1.3118200137038101</v>
          </cell>
          <cell r="C844">
            <v>-2.50679610147745</v>
          </cell>
        </row>
        <row r="845">
          <cell r="B845">
            <v>1.4293968685735301</v>
          </cell>
          <cell r="C845">
            <v>-2.4680611305714399</v>
          </cell>
        </row>
        <row r="846">
          <cell r="B846">
            <v>1.39712745335192</v>
          </cell>
          <cell r="C846">
            <v>-2.4315007992936701</v>
          </cell>
        </row>
        <row r="848">
          <cell r="B848">
            <v>2</v>
          </cell>
          <cell r="C848">
            <v>-2.2916666666666599</v>
          </cell>
        </row>
        <row r="849">
          <cell r="B849">
            <v>1.87441149630694</v>
          </cell>
          <cell r="C849">
            <v>-2.3993118237580799</v>
          </cell>
        </row>
        <row r="850">
          <cell r="B850">
            <v>1.8495703062089199</v>
          </cell>
          <cell r="C850">
            <v>-2.37032986136738</v>
          </cell>
        </row>
        <row r="851">
          <cell r="B851">
            <v>1.80678691739529</v>
          </cell>
          <cell r="C851">
            <v>-2.4572746006534598</v>
          </cell>
        </row>
        <row r="852">
          <cell r="B852">
            <v>1.8992526864049599</v>
          </cell>
          <cell r="C852">
            <v>-2.4282937861487901</v>
          </cell>
        </row>
        <row r="853">
          <cell r="B853">
            <v>1.87441149630694</v>
          </cell>
          <cell r="C853">
            <v>-2.3993118237580799</v>
          </cell>
        </row>
        <row r="855">
          <cell r="B855">
            <v>2.4444444444444402</v>
          </cell>
          <cell r="C855">
            <v>-2.2916666666666599</v>
          </cell>
        </row>
        <row r="856">
          <cell r="B856">
            <v>2.3439357083658798</v>
          </cell>
          <cell r="C856">
            <v>-2.3797672842052302</v>
          </cell>
        </row>
        <row r="857">
          <cell r="B857">
            <v>2.3236047966262099</v>
          </cell>
          <cell r="C857">
            <v>-2.3565729604947898</v>
          </cell>
        </row>
        <row r="858">
          <cell r="B858">
            <v>2.28981561970819</v>
          </cell>
          <cell r="C858">
            <v>-2.4272060782644602</v>
          </cell>
        </row>
        <row r="859">
          <cell r="B859">
            <v>2.3642666201055502</v>
          </cell>
          <cell r="C859">
            <v>-2.4029616079156702</v>
          </cell>
        </row>
        <row r="860">
          <cell r="B860">
            <v>2.3439357083658798</v>
          </cell>
          <cell r="C860">
            <v>-2.3797672842052302</v>
          </cell>
        </row>
        <row r="862">
          <cell r="B862">
            <v>2.88888888888888</v>
          </cell>
          <cell r="C862">
            <v>-2.2916666666666599</v>
          </cell>
        </row>
        <row r="863">
          <cell r="B863">
            <v>2.8075707111327599</v>
          </cell>
          <cell r="C863">
            <v>-2.3665011495938999</v>
          </cell>
        </row>
        <row r="864">
          <cell r="B864">
            <v>2.7903012150726298</v>
          </cell>
          <cell r="C864">
            <v>-2.3477354162655701</v>
          </cell>
        </row>
        <row r="865">
          <cell r="B865">
            <v>2.7637840000333198</v>
          </cell>
          <cell r="C865">
            <v>-2.4067966404008798</v>
          </cell>
        </row>
        <row r="866">
          <cell r="B866">
            <v>2.8248402071929002</v>
          </cell>
          <cell r="C866">
            <v>-2.3852668829222399</v>
          </cell>
        </row>
        <row r="867">
          <cell r="B867">
            <v>2.8075707111327599</v>
          </cell>
          <cell r="C867">
            <v>-2.3665011495938999</v>
          </cell>
        </row>
        <row r="869">
          <cell r="B869">
            <v>3.3333333333333299</v>
          </cell>
          <cell r="C869">
            <v>-2.2916666666666599</v>
          </cell>
        </row>
        <row r="870">
          <cell r="B870">
            <v>3.2668807067892098</v>
          </cell>
          <cell r="C870">
            <v>-2.35668982275683</v>
          </cell>
        </row>
        <row r="871">
          <cell r="B871">
            <v>3.2518753630760999</v>
          </cell>
          <cell r="C871">
            <v>-2.3413546012466502</v>
          </cell>
        </row>
        <row r="872">
          <cell r="B872">
            <v>3.2310985232654601</v>
          </cell>
          <cell r="C872">
            <v>-2.3917022914207702</v>
          </cell>
        </row>
        <row r="873">
          <cell r="B873">
            <v>3.28188605050233</v>
          </cell>
          <cell r="C873">
            <v>-2.3720250442670099</v>
          </cell>
        </row>
        <row r="874">
          <cell r="B874">
            <v>3.2668807067892098</v>
          </cell>
          <cell r="C874">
            <v>-2.35668982275683</v>
          </cell>
        </row>
        <row r="876">
          <cell r="B876">
            <v>3.7777777777777701</v>
          </cell>
          <cell r="C876">
            <v>-2.2916666666666599</v>
          </cell>
        </row>
        <row r="877">
          <cell r="B877">
            <v>3.7229873643921798</v>
          </cell>
          <cell r="C877">
            <v>-2.34897856828242</v>
          </cell>
        </row>
        <row r="878">
          <cell r="B878">
            <v>3.7097615409423899</v>
          </cell>
          <cell r="C878">
            <v>-2.3363346267319001</v>
          </cell>
        </row>
        <row r="879">
          <cell r="B879">
            <v>3.6934848341076298</v>
          </cell>
          <cell r="C879">
            <v>-2.3798388229985998</v>
          </cell>
        </row>
        <row r="880">
          <cell r="B880">
            <v>3.7362131878419702</v>
          </cell>
          <cell r="C880">
            <v>-2.36162250983294</v>
          </cell>
        </row>
        <row r="881">
          <cell r="B881">
            <v>3.7229873643921798</v>
          </cell>
          <cell r="C881">
            <v>-2.34897856828242</v>
          </cell>
        </row>
        <row r="883">
          <cell r="B883">
            <v>-3.7777777777777701</v>
          </cell>
          <cell r="C883">
            <v>-1.875</v>
          </cell>
        </row>
        <row r="884">
          <cell r="B884">
            <v>-3.7303937183716198</v>
          </cell>
          <cell r="C884">
            <v>-1.9414229184761</v>
          </cell>
        </row>
        <row r="885">
          <cell r="B885">
            <v>-3.7457220841738001</v>
          </cell>
          <cell r="C885">
            <v>-1.9523577014159801</v>
          </cell>
        </row>
        <row r="886">
          <cell r="B886">
            <v>-3.7048792248452398</v>
          </cell>
          <cell r="C886">
            <v>-1.9771891053478401</v>
          </cell>
        </row>
        <row r="887">
          <cell r="B887">
            <v>-3.7150653525694501</v>
          </cell>
          <cell r="C887">
            <v>-1.93048813553622</v>
          </cell>
        </row>
        <row r="888">
          <cell r="B888">
            <v>-3.7303937183716198</v>
          </cell>
          <cell r="C888">
            <v>-1.9414229184761</v>
          </cell>
        </row>
        <row r="890">
          <cell r="B890">
            <v>-3.3333333333333299</v>
          </cell>
          <cell r="C890">
            <v>-1.875</v>
          </cell>
        </row>
        <row r="891">
          <cell r="B891">
            <v>-3.2760926998517501</v>
          </cell>
          <cell r="C891">
            <v>-1.95143790084647</v>
          </cell>
        </row>
        <row r="892">
          <cell r="B892">
            <v>-3.2937322154317101</v>
          </cell>
          <cell r="C892">
            <v>-1.96464727780376</v>
          </cell>
        </row>
        <row r="893">
          <cell r="B893">
            <v>-3.24527082028475</v>
          </cell>
          <cell r="C893">
            <v>-1.9925967705330401</v>
          </cell>
        </row>
        <row r="894">
          <cell r="B894">
            <v>-3.2584531842717999</v>
          </cell>
          <cell r="C894">
            <v>-1.9382285238891801</v>
          </cell>
        </row>
        <row r="895">
          <cell r="B895">
            <v>-3.2760926998517501</v>
          </cell>
          <cell r="C895">
            <v>-1.95143790084647</v>
          </cell>
        </row>
        <row r="897">
          <cell r="B897">
            <v>-2.88888888888888</v>
          </cell>
          <cell r="C897">
            <v>-1.875</v>
          </cell>
        </row>
        <row r="898">
          <cell r="B898">
            <v>-2.8194970828743999</v>
          </cell>
          <cell r="C898">
            <v>-1.9641741631338601</v>
          </cell>
        </row>
        <row r="899">
          <cell r="B899">
            <v>-2.8400757359052999</v>
          </cell>
          <cell r="C899">
            <v>-1.98018765682951</v>
          </cell>
        </row>
        <row r="900">
          <cell r="B900">
            <v>-2.7821322642512198</v>
          </cell>
          <cell r="C900">
            <v>-2.0121910202059499</v>
          </cell>
        </row>
        <row r="901">
          <cell r="B901">
            <v>-2.7989184298435101</v>
          </cell>
          <cell r="C901">
            <v>-1.9481606694382101</v>
          </cell>
        </row>
        <row r="902">
          <cell r="B902">
            <v>-2.8194970828743999</v>
          </cell>
          <cell r="C902">
            <v>-1.9641741631338601</v>
          </cell>
        </row>
        <row r="904">
          <cell r="B904">
            <v>-2.4444444444444402</v>
          </cell>
          <cell r="C904">
            <v>-1.875</v>
          </cell>
        </row>
        <row r="905">
          <cell r="B905">
            <v>-2.3602588874039299</v>
          </cell>
          <cell r="C905">
            <v>-1.9810408826875401</v>
          </cell>
        </row>
        <row r="906">
          <cell r="B906">
            <v>-2.3847298603318201</v>
          </cell>
          <cell r="C906">
            <v>-2.0004683189276502</v>
          </cell>
        </row>
        <row r="907">
          <cell r="B907">
            <v>-2.31492820284365</v>
          </cell>
          <cell r="C907">
            <v>-2.0381398195192899</v>
          </cell>
        </row>
        <row r="908">
          <cell r="B908">
            <v>-2.3357879144760298</v>
          </cell>
          <cell r="C908">
            <v>-1.96161344644742</v>
          </cell>
        </row>
        <row r="909">
          <cell r="B909">
            <v>-2.3602588874039299</v>
          </cell>
          <cell r="C909">
            <v>-1.9810408826875401</v>
          </cell>
        </row>
        <row r="911">
          <cell r="B911">
            <v>-2</v>
          </cell>
          <cell r="C911">
            <v>-1.875</v>
          </cell>
        </row>
        <row r="912">
          <cell r="B912">
            <v>-1.8984200330857</v>
          </cell>
          <cell r="C912">
            <v>-2.0045168400059499</v>
          </cell>
        </row>
        <row r="913">
          <cell r="B913">
            <v>-1.92830853462553</v>
          </cell>
          <cell r="C913">
            <v>-2.0279583708323199</v>
          </cell>
        </row>
        <row r="914">
          <cell r="B914">
            <v>-1.8437231278241499</v>
          </cell>
          <cell r="C914">
            <v>-2.0742566769322299</v>
          </cell>
        </row>
        <row r="915">
          <cell r="B915">
            <v>-1.8685315315458599</v>
          </cell>
          <cell r="C915">
            <v>-1.9810753091795701</v>
          </cell>
        </row>
        <row r="916">
          <cell r="B916">
            <v>-1.8984200330857</v>
          </cell>
          <cell r="C916">
            <v>-2.0045168400059499</v>
          </cell>
        </row>
        <row r="918">
          <cell r="B918">
            <v>-1.55555555555555</v>
          </cell>
          <cell r="C918">
            <v>-1.875</v>
          </cell>
        </row>
        <row r="919">
          <cell r="B919">
            <v>-1.43547257535444</v>
          </cell>
          <cell r="C919">
            <v>-2.03883843383705</v>
          </cell>
        </row>
        <row r="920">
          <cell r="B920">
            <v>-1.4732814447014499</v>
          </cell>
          <cell r="C920">
            <v>-2.0665498908065398</v>
          </cell>
        </row>
        <row r="921">
          <cell r="B921">
            <v>-1.3708125090923</v>
          </cell>
          <cell r="C921">
            <v>-2.12705912898008</v>
          </cell>
        </row>
        <row r="922">
          <cell r="B922">
            <v>-1.39766370600743</v>
          </cell>
          <cell r="C922">
            <v>-2.0111269768675601</v>
          </cell>
        </row>
        <row r="923">
          <cell r="B923">
            <v>-1.43547257535444</v>
          </cell>
          <cell r="C923">
            <v>-2.03883843383705</v>
          </cell>
        </row>
        <row r="925">
          <cell r="B925">
            <v>-1.1111111111111101</v>
          </cell>
          <cell r="C925">
            <v>-1.875</v>
          </cell>
        </row>
        <row r="926">
          <cell r="B926">
            <v>-0.97756879362332405</v>
          </cell>
          <cell r="C926">
            <v>-2.08982805398789</v>
          </cell>
        </row>
        <row r="927">
          <cell r="B927">
            <v>-1.02714449838976</v>
          </cell>
          <cell r="C927">
            <v>-2.1206455118696899</v>
          </cell>
        </row>
        <row r="928">
          <cell r="B928">
            <v>-0.90566139189913197</v>
          </cell>
          <cell r="C928">
            <v>-2.2055046984429199</v>
          </cell>
        </row>
        <row r="929">
          <cell r="B929">
            <v>-0.92799308885688603</v>
          </cell>
          <cell r="C929">
            <v>-2.0590105961060998</v>
          </cell>
        </row>
        <row r="930">
          <cell r="B930">
            <v>-0.97756879362332405</v>
          </cell>
          <cell r="C930">
            <v>-2.08982805398789</v>
          </cell>
        </row>
        <row r="932">
          <cell r="B932">
            <v>-0.66666666666666596</v>
          </cell>
          <cell r="C932">
            <v>-1.875</v>
          </cell>
        </row>
        <row r="933">
          <cell r="B933">
            <v>-0.54234826501120303</v>
          </cell>
          <cell r="C933">
            <v>-2.1591921023755698</v>
          </cell>
        </row>
        <row r="934">
          <cell r="B934">
            <v>-0.607931057867104</v>
          </cell>
          <cell r="C934">
            <v>-2.1878809642960602</v>
          </cell>
        </row>
        <row r="935">
          <cell r="B935">
            <v>-0.47540758719672299</v>
          </cell>
          <cell r="C935">
            <v>-2.3122186190393301</v>
          </cell>
        </row>
        <row r="936">
          <cell r="B936">
            <v>-0.47676547215530202</v>
          </cell>
          <cell r="C936">
            <v>-2.1305032404550701</v>
          </cell>
        </row>
        <row r="937">
          <cell r="B937">
            <v>-0.54234826501120303</v>
          </cell>
          <cell r="C937">
            <v>-2.1591921023755698</v>
          </cell>
        </row>
        <row r="939">
          <cell r="B939">
            <v>-0.22222222222222199</v>
          </cell>
          <cell r="C939">
            <v>-1.875</v>
          </cell>
        </row>
        <row r="940">
          <cell r="B940">
            <v>-0.17091344506507899</v>
          </cell>
          <cell r="C940">
            <v>-2.2143746706985299</v>
          </cell>
        </row>
        <row r="941">
          <cell r="B941">
            <v>-0.249230676764741</v>
          </cell>
          <cell r="C941">
            <v>-2.2262151577348002</v>
          </cell>
        </row>
        <row r="942">
          <cell r="B942">
            <v>-0.14328564198046301</v>
          </cell>
          <cell r="C942">
            <v>-2.3971148779977498</v>
          </cell>
        </row>
        <row r="943">
          <cell r="B943">
            <v>-9.2596213365416097E-2</v>
          </cell>
          <cell r="C943">
            <v>-2.2025341836622698</v>
          </cell>
        </row>
        <row r="944">
          <cell r="B944">
            <v>-0.17091344506507899</v>
          </cell>
          <cell r="C944">
            <v>-2.2143746706985299</v>
          </cell>
        </row>
        <row r="946">
          <cell r="B946">
            <v>0.22222222222222199</v>
          </cell>
          <cell r="C946">
            <v>-1.875</v>
          </cell>
        </row>
        <row r="947">
          <cell r="B947">
            <v>0.170913445065078</v>
          </cell>
          <cell r="C947">
            <v>-2.2143746706985299</v>
          </cell>
        </row>
        <row r="948">
          <cell r="B948">
            <v>9.2596213365415903E-2</v>
          </cell>
          <cell r="C948">
            <v>-2.2025341836622698</v>
          </cell>
        </row>
        <row r="949">
          <cell r="B949">
            <v>0.14328564198046201</v>
          </cell>
          <cell r="C949">
            <v>-2.3971148779977498</v>
          </cell>
        </row>
        <row r="950">
          <cell r="B950">
            <v>0.249230676764741</v>
          </cell>
          <cell r="C950">
            <v>-2.2262151577348002</v>
          </cell>
        </row>
        <row r="951">
          <cell r="B951">
            <v>0.170913445065078</v>
          </cell>
          <cell r="C951">
            <v>-2.2143746706985299</v>
          </cell>
        </row>
        <row r="953">
          <cell r="B953">
            <v>0.66666666666666596</v>
          </cell>
          <cell r="C953">
            <v>-1.875</v>
          </cell>
        </row>
        <row r="954">
          <cell r="B954">
            <v>0.54234826501120303</v>
          </cell>
          <cell r="C954">
            <v>-2.15919210237556</v>
          </cell>
        </row>
        <row r="955">
          <cell r="B955">
            <v>0.47676547215530302</v>
          </cell>
          <cell r="C955">
            <v>-2.1305032404550701</v>
          </cell>
        </row>
        <row r="956">
          <cell r="B956">
            <v>0.47540758719672299</v>
          </cell>
          <cell r="C956">
            <v>-2.3122186190393301</v>
          </cell>
        </row>
        <row r="957">
          <cell r="B957">
            <v>0.607931057867104</v>
          </cell>
          <cell r="C957">
            <v>-2.1878809642960499</v>
          </cell>
        </row>
        <row r="958">
          <cell r="B958">
            <v>0.54234826501120303</v>
          </cell>
          <cell r="C958">
            <v>-2.15919210237556</v>
          </cell>
        </row>
        <row r="960">
          <cell r="B960">
            <v>1.1111111111111101</v>
          </cell>
          <cell r="C960">
            <v>-1.875</v>
          </cell>
        </row>
        <row r="961">
          <cell r="B961">
            <v>0.97756879362332505</v>
          </cell>
          <cell r="C961">
            <v>-2.08982805398789</v>
          </cell>
        </row>
        <row r="962">
          <cell r="B962">
            <v>0.92799308885688703</v>
          </cell>
          <cell r="C962">
            <v>-2.0590105961060998</v>
          </cell>
        </row>
        <row r="963">
          <cell r="B963">
            <v>0.90566139189913297</v>
          </cell>
          <cell r="C963">
            <v>-2.2055046984429199</v>
          </cell>
        </row>
        <row r="964">
          <cell r="B964">
            <v>1.02714449838976</v>
          </cell>
          <cell r="C964">
            <v>-2.1206455118696899</v>
          </cell>
        </row>
        <row r="965">
          <cell r="B965">
            <v>0.97756879362332505</v>
          </cell>
          <cell r="C965">
            <v>-2.08982805398789</v>
          </cell>
        </row>
        <row r="967">
          <cell r="B967">
            <v>1.55555555555555</v>
          </cell>
          <cell r="C967">
            <v>-1.875</v>
          </cell>
        </row>
        <row r="968">
          <cell r="B968">
            <v>1.43547257535444</v>
          </cell>
          <cell r="C968">
            <v>-2.03883843383705</v>
          </cell>
        </row>
        <row r="969">
          <cell r="B969">
            <v>1.39766370600742</v>
          </cell>
          <cell r="C969">
            <v>-2.0111269768675699</v>
          </cell>
        </row>
        <row r="970">
          <cell r="B970">
            <v>1.3708125090923</v>
          </cell>
          <cell r="C970">
            <v>-2.12705912898008</v>
          </cell>
        </row>
        <row r="971">
          <cell r="B971">
            <v>1.4732814447014499</v>
          </cell>
          <cell r="C971">
            <v>-2.0665498908065398</v>
          </cell>
        </row>
        <row r="972">
          <cell r="B972">
            <v>1.43547257535444</v>
          </cell>
          <cell r="C972">
            <v>-2.03883843383705</v>
          </cell>
        </row>
        <row r="974">
          <cell r="B974">
            <v>2</v>
          </cell>
          <cell r="C974">
            <v>-1.875</v>
          </cell>
        </row>
        <row r="975">
          <cell r="B975">
            <v>1.8984200330857</v>
          </cell>
          <cell r="C975">
            <v>-2.0045168400059499</v>
          </cell>
        </row>
        <row r="976">
          <cell r="B976">
            <v>1.8685315315458599</v>
          </cell>
          <cell r="C976">
            <v>-1.9810753091795701</v>
          </cell>
        </row>
        <row r="977">
          <cell r="B977">
            <v>1.8437231278241499</v>
          </cell>
          <cell r="C977">
            <v>-2.0742566769322299</v>
          </cell>
        </row>
        <row r="978">
          <cell r="B978">
            <v>1.92830853462553</v>
          </cell>
          <cell r="C978">
            <v>-2.0279583708323199</v>
          </cell>
        </row>
        <row r="979">
          <cell r="B979">
            <v>1.8984200330857</v>
          </cell>
          <cell r="C979">
            <v>-2.0045168400059499</v>
          </cell>
        </row>
        <row r="981">
          <cell r="B981">
            <v>2.4444444444444402</v>
          </cell>
          <cell r="C981">
            <v>-1.875</v>
          </cell>
        </row>
        <row r="982">
          <cell r="B982">
            <v>2.3602588874039299</v>
          </cell>
          <cell r="C982">
            <v>-1.9810408826875401</v>
          </cell>
        </row>
        <row r="983">
          <cell r="B983">
            <v>2.3357879144760298</v>
          </cell>
          <cell r="C983">
            <v>-1.96161344644742</v>
          </cell>
        </row>
        <row r="984">
          <cell r="B984">
            <v>2.31492820284365</v>
          </cell>
          <cell r="C984">
            <v>-2.0381398195192899</v>
          </cell>
        </row>
        <row r="985">
          <cell r="B985">
            <v>2.3847298603318201</v>
          </cell>
          <cell r="C985">
            <v>-2.0004683189276502</v>
          </cell>
        </row>
        <row r="986">
          <cell r="B986">
            <v>2.3602588874039299</v>
          </cell>
          <cell r="C986">
            <v>-1.9810408826875401</v>
          </cell>
        </row>
        <row r="988">
          <cell r="B988">
            <v>2.88888888888888</v>
          </cell>
          <cell r="C988">
            <v>-1.875</v>
          </cell>
        </row>
        <row r="989">
          <cell r="B989">
            <v>2.8194970828744101</v>
          </cell>
          <cell r="C989">
            <v>-1.9641741631338601</v>
          </cell>
        </row>
        <row r="990">
          <cell r="B990">
            <v>2.7989184298435101</v>
          </cell>
          <cell r="C990">
            <v>-1.9481606694382101</v>
          </cell>
        </row>
        <row r="991">
          <cell r="B991">
            <v>2.7821322642512198</v>
          </cell>
          <cell r="C991">
            <v>-2.0121910202059401</v>
          </cell>
        </row>
        <row r="992">
          <cell r="B992">
            <v>2.8400757359052999</v>
          </cell>
          <cell r="C992">
            <v>-1.98018765682951</v>
          </cell>
        </row>
        <row r="993">
          <cell r="B993">
            <v>2.8194970828744101</v>
          </cell>
          <cell r="C993">
            <v>-1.9641741631338601</v>
          </cell>
        </row>
        <row r="995">
          <cell r="B995">
            <v>3.3333333333333299</v>
          </cell>
          <cell r="C995">
            <v>-1.875</v>
          </cell>
        </row>
        <row r="996">
          <cell r="B996">
            <v>3.2760926998517501</v>
          </cell>
          <cell r="C996">
            <v>-1.95143790084647</v>
          </cell>
        </row>
        <row r="997">
          <cell r="B997">
            <v>3.2584531842717999</v>
          </cell>
          <cell r="C997">
            <v>-1.9382285238891901</v>
          </cell>
        </row>
        <row r="998">
          <cell r="B998">
            <v>3.24527082028475</v>
          </cell>
          <cell r="C998">
            <v>-1.9925967705330401</v>
          </cell>
        </row>
        <row r="999">
          <cell r="B999">
            <v>3.2937322154317101</v>
          </cell>
          <cell r="C999">
            <v>-1.96464727780376</v>
          </cell>
        </row>
        <row r="1000">
          <cell r="B1000">
            <v>3.2760926998517501</v>
          </cell>
          <cell r="C1000">
            <v>-1.95143790084647</v>
          </cell>
        </row>
        <row r="1002">
          <cell r="B1002">
            <v>3.7777777777777701</v>
          </cell>
          <cell r="C1002">
            <v>-1.875</v>
          </cell>
        </row>
        <row r="1003">
          <cell r="B1003">
            <v>3.73039371837163</v>
          </cell>
          <cell r="C1003">
            <v>-1.9414229184761</v>
          </cell>
        </row>
        <row r="1004">
          <cell r="B1004">
            <v>3.7150653525694501</v>
          </cell>
          <cell r="C1004">
            <v>-1.93048813553622</v>
          </cell>
        </row>
        <row r="1005">
          <cell r="B1005">
            <v>3.7048792248452398</v>
          </cell>
          <cell r="C1005">
            <v>-1.9771891053478501</v>
          </cell>
        </row>
        <row r="1006">
          <cell r="B1006">
            <v>3.7457220841738001</v>
          </cell>
          <cell r="C1006">
            <v>-1.9523577014159801</v>
          </cell>
        </row>
        <row r="1007">
          <cell r="B1007">
            <v>3.73039371837163</v>
          </cell>
          <cell r="C1007">
            <v>-1.9414229184761</v>
          </cell>
        </row>
        <row r="1009">
          <cell r="B1009">
            <v>-3.7777777777777701</v>
          </cell>
          <cell r="C1009">
            <v>-1.4583333333333299</v>
          </cell>
        </row>
        <row r="1010">
          <cell r="B1010">
            <v>-3.7394530195512998</v>
          </cell>
          <cell r="C1010">
            <v>-1.5322403064537</v>
          </cell>
        </row>
        <row r="1011">
          <cell r="B1011">
            <v>-3.7565084748867701</v>
          </cell>
          <cell r="C1011">
            <v>-1.5410844814290401</v>
          </cell>
        </row>
        <row r="1012">
          <cell r="B1012">
            <v>-3.7188166112755101</v>
          </cell>
          <cell r="C1012">
            <v>-1.57203636890313</v>
          </cell>
        </row>
        <row r="1013">
          <cell r="B1013">
            <v>-3.72239756421583</v>
          </cell>
          <cell r="C1013">
            <v>-1.5233961314783599</v>
          </cell>
        </row>
        <row r="1014">
          <cell r="B1014">
            <v>-3.7394530195512998</v>
          </cell>
          <cell r="C1014">
            <v>-1.5322403064537</v>
          </cell>
        </row>
        <row r="1016">
          <cell r="B1016">
            <v>-3.3333333333333299</v>
          </cell>
          <cell r="C1016">
            <v>-1.4583333333333299</v>
          </cell>
        </row>
        <row r="1017">
          <cell r="B1017">
            <v>-3.2873252563350399</v>
          </cell>
          <cell r="C1017">
            <v>-1.5438699722571401</v>
          </cell>
        </row>
        <row r="1018">
          <cell r="B1018">
            <v>-3.3070644807020702</v>
          </cell>
          <cell r="C1018">
            <v>-1.5544872207952101</v>
          </cell>
        </row>
        <row r="1019">
          <cell r="B1019">
            <v>-3.2625516764128801</v>
          </cell>
          <cell r="C1019">
            <v>-1.5899281624468899</v>
          </cell>
        </row>
        <row r="1020">
          <cell r="B1020">
            <v>-3.2675860319679999</v>
          </cell>
          <cell r="C1020">
            <v>-1.5332527237190801</v>
          </cell>
        </row>
        <row r="1021">
          <cell r="B1021">
            <v>-3.2873252563350399</v>
          </cell>
          <cell r="C1021">
            <v>-1.5438699722571401</v>
          </cell>
        </row>
        <row r="1023">
          <cell r="B1023">
            <v>-2.88888888888888</v>
          </cell>
          <cell r="C1023">
            <v>-1.4583333333333299</v>
          </cell>
        </row>
        <row r="1024">
          <cell r="B1024">
            <v>-2.8337866216059902</v>
          </cell>
          <cell r="C1024">
            <v>-1.5583572781989401</v>
          </cell>
        </row>
        <row r="1025">
          <cell r="B1025">
            <v>-2.8568690704211299</v>
          </cell>
          <cell r="C1025">
            <v>-1.5710731860334599</v>
          </cell>
        </row>
        <row r="1026">
          <cell r="B1026">
            <v>-2.80411616999212</v>
          </cell>
          <cell r="C1026">
            <v>-1.6122163254342801</v>
          </cell>
        </row>
        <row r="1027">
          <cell r="B1027">
            <v>-2.8107041727908499</v>
          </cell>
          <cell r="C1027">
            <v>-1.5456413703644301</v>
          </cell>
        </row>
        <row r="1028">
          <cell r="B1028">
            <v>-2.8337866216059902</v>
          </cell>
          <cell r="C1028">
            <v>-1.5583572781989401</v>
          </cell>
        </row>
        <row r="1030">
          <cell r="B1030">
            <v>-2.4444444444444402</v>
          </cell>
          <cell r="C1030">
            <v>-1.4583333333333299</v>
          </cell>
        </row>
        <row r="1031">
          <cell r="B1031">
            <v>-2.3790268502762499</v>
          </cell>
          <cell r="C1031">
            <v>-1.57675189368943</v>
          </cell>
        </row>
        <row r="1032">
          <cell r="B1032">
            <v>-2.4063542103584199</v>
          </cell>
          <cell r="C1032">
            <v>-1.5918482615744001</v>
          </cell>
        </row>
        <row r="1033">
          <cell r="B1033">
            <v>-2.34380199187799</v>
          </cell>
          <cell r="C1033">
            <v>-1.64051573388118</v>
          </cell>
        </row>
        <row r="1034">
          <cell r="B1034">
            <v>-2.3516994901940702</v>
          </cell>
          <cell r="C1034">
            <v>-1.56165552580446</v>
          </cell>
        </row>
        <row r="1035">
          <cell r="B1035">
            <v>-2.3790268502762499</v>
          </cell>
          <cell r="C1035">
            <v>-1.57675189368943</v>
          </cell>
        </row>
        <row r="1037">
          <cell r="B1037">
            <v>-2</v>
          </cell>
          <cell r="C1037">
            <v>-1.4583333333333299</v>
          </cell>
        </row>
        <row r="1038">
          <cell r="B1038">
            <v>-1.9239334294711501</v>
          </cell>
          <cell r="C1038">
            <v>-1.60050938624598</v>
          </cell>
        </row>
        <row r="1039">
          <cell r="B1039">
            <v>-1.9567432878356099</v>
          </cell>
          <cell r="C1039">
            <v>-1.6180632102141801</v>
          </cell>
        </row>
        <row r="1040">
          <cell r="B1040">
            <v>-1.8829745068787</v>
          </cell>
          <cell r="C1040">
            <v>-1.6770657224297201</v>
          </cell>
        </row>
        <row r="1041">
          <cell r="B1041">
            <v>-1.8911235711067</v>
          </cell>
          <cell r="C1041">
            <v>-1.58295556227779</v>
          </cell>
        </row>
        <row r="1042">
          <cell r="B1042">
            <v>-1.9239334294711501</v>
          </cell>
          <cell r="C1042">
            <v>-1.60050938624598</v>
          </cell>
        </row>
        <row r="1044">
          <cell r="B1044">
            <v>-1.55555555555555</v>
          </cell>
          <cell r="C1044">
            <v>-1.4583333333333299</v>
          </cell>
        </row>
        <row r="1045">
          <cell r="B1045">
            <v>-1.4709730934815299</v>
          </cell>
          <cell r="C1045">
            <v>-1.63126930122826</v>
          </cell>
        </row>
        <row r="1046">
          <cell r="B1046">
            <v>-1.5108813937649801</v>
          </cell>
          <cell r="C1046">
            <v>-1.6507883309376501</v>
          </cell>
        </row>
        <row r="1047">
          <cell r="B1047">
            <v>-1.4254286908262901</v>
          </cell>
          <cell r="C1047">
            <v>-1.7243886685562999</v>
          </cell>
        </row>
        <row r="1048">
          <cell r="B1048">
            <v>-1.43106479319808</v>
          </cell>
          <cell r="C1048">
            <v>-1.6117502715188701</v>
          </cell>
        </row>
        <row r="1049">
          <cell r="B1049">
            <v>-1.4709730934815299</v>
          </cell>
          <cell r="C1049">
            <v>-1.63126930122826</v>
          </cell>
        </row>
        <row r="1051">
          <cell r="B1051">
            <v>-1.1111111111111101</v>
          </cell>
          <cell r="C1051">
            <v>-1.4583333333333299</v>
          </cell>
        </row>
        <row r="1052">
          <cell r="B1052">
            <v>-1.0256864288302401</v>
          </cell>
          <cell r="C1052">
            <v>-1.66947237796704</v>
          </cell>
        </row>
        <row r="1053">
          <cell r="B1053">
            <v>-1.07441082374571</v>
          </cell>
          <cell r="C1053">
            <v>-1.6891857661856999</v>
          </cell>
        </row>
        <row r="1054">
          <cell r="B1054">
            <v>-0.97968852298670706</v>
          </cell>
          <cell r="C1054">
            <v>-1.7831626327698</v>
          </cell>
        </row>
        <row r="1055">
          <cell r="B1055">
            <v>-0.97696203391477698</v>
          </cell>
          <cell r="C1055">
            <v>-1.64975898974838</v>
          </cell>
        </row>
        <row r="1056">
          <cell r="B1056">
            <v>-1.0256864288302401</v>
          </cell>
          <cell r="C1056">
            <v>-1.66947237796704</v>
          </cell>
        </row>
        <row r="1058">
          <cell r="B1058">
            <v>-0.66666666666666596</v>
          </cell>
          <cell r="C1058">
            <v>-1.4583333333333299</v>
          </cell>
        </row>
        <row r="1059">
          <cell r="B1059">
            <v>-0.59760375964472301</v>
          </cell>
          <cell r="C1059">
            <v>-1.71037300140917</v>
          </cell>
        </row>
        <row r="1060">
          <cell r="B1060">
            <v>-0.65576675996991796</v>
          </cell>
          <cell r="C1060">
            <v>-1.7263105953373099</v>
          </cell>
        </row>
        <row r="1061">
          <cell r="B1061">
            <v>-0.56041604047906202</v>
          </cell>
          <cell r="C1061">
            <v>-1.84608666883462</v>
          </cell>
        </row>
        <row r="1062">
          <cell r="B1062">
            <v>-0.53944075931952895</v>
          </cell>
          <cell r="C1062">
            <v>-1.6944354074810299</v>
          </cell>
        </row>
        <row r="1063">
          <cell r="B1063">
            <v>-0.59760375964472301</v>
          </cell>
          <cell r="C1063">
            <v>-1.71037300140917</v>
          </cell>
        </row>
        <row r="1065">
          <cell r="B1065">
            <v>-0.22222222222222199</v>
          </cell>
          <cell r="C1065">
            <v>-1.4583333333333299</v>
          </cell>
        </row>
        <row r="1066">
          <cell r="B1066">
            <v>-0.19457147545005499</v>
          </cell>
          <cell r="C1066">
            <v>-1.7393648597725999</v>
          </cell>
        </row>
        <row r="1067">
          <cell r="B1067">
            <v>-0.259424904628348</v>
          </cell>
          <cell r="C1067">
            <v>-1.7457458013354099</v>
          </cell>
        </row>
        <row r="1068">
          <cell r="B1068">
            <v>-0.17968261180350301</v>
          </cell>
          <cell r="C1068">
            <v>-1.89068952785528</v>
          </cell>
        </row>
        <row r="1069">
          <cell r="B1069">
            <v>-0.12971804627176201</v>
          </cell>
          <cell r="C1069">
            <v>-1.7329839182097899</v>
          </cell>
        </row>
        <row r="1070">
          <cell r="B1070">
            <v>-0.19457147545005499</v>
          </cell>
          <cell r="C1070">
            <v>-1.7393648597725999</v>
          </cell>
        </row>
        <row r="1072">
          <cell r="B1072">
            <v>0.22222222222222199</v>
          </cell>
          <cell r="C1072">
            <v>-1.4583333333333299</v>
          </cell>
        </row>
        <row r="1073">
          <cell r="B1073">
            <v>0.19457147545005399</v>
          </cell>
          <cell r="C1073">
            <v>-1.7393648597725999</v>
          </cell>
        </row>
        <row r="1074">
          <cell r="B1074">
            <v>0.12971804627176101</v>
          </cell>
          <cell r="C1074">
            <v>-1.7329839182097899</v>
          </cell>
        </row>
        <row r="1075">
          <cell r="B1075">
            <v>0.17968261180350301</v>
          </cell>
          <cell r="C1075">
            <v>-1.89068952785528</v>
          </cell>
        </row>
        <row r="1076">
          <cell r="B1076">
            <v>0.259424904628348</v>
          </cell>
          <cell r="C1076">
            <v>-1.7457458013354099</v>
          </cell>
        </row>
        <row r="1077">
          <cell r="B1077">
            <v>0.19457147545005399</v>
          </cell>
          <cell r="C1077">
            <v>-1.7393648597725999</v>
          </cell>
        </row>
        <row r="1079">
          <cell r="B1079">
            <v>0.66666666666666596</v>
          </cell>
          <cell r="C1079">
            <v>-1.4583333333333299</v>
          </cell>
        </row>
        <row r="1080">
          <cell r="B1080">
            <v>0.59760375964472401</v>
          </cell>
          <cell r="C1080">
            <v>-1.71037300140917</v>
          </cell>
        </row>
        <row r="1081">
          <cell r="B1081">
            <v>0.53944075931952895</v>
          </cell>
          <cell r="C1081">
            <v>-1.6944354074810299</v>
          </cell>
        </row>
        <row r="1082">
          <cell r="B1082">
            <v>0.56041604047906302</v>
          </cell>
          <cell r="C1082">
            <v>-1.84608666883463</v>
          </cell>
        </row>
        <row r="1083">
          <cell r="B1083">
            <v>0.65576675996991896</v>
          </cell>
          <cell r="C1083">
            <v>-1.7263105953373099</v>
          </cell>
        </row>
        <row r="1084">
          <cell r="B1084">
            <v>0.59760375964472401</v>
          </cell>
          <cell r="C1084">
            <v>-1.71037300140917</v>
          </cell>
        </row>
        <row r="1086">
          <cell r="B1086">
            <v>1.1111111111111101</v>
          </cell>
          <cell r="C1086">
            <v>-1.4583333333333299</v>
          </cell>
        </row>
        <row r="1087">
          <cell r="B1087">
            <v>1.0256864288302401</v>
          </cell>
          <cell r="C1087">
            <v>-1.66947237796704</v>
          </cell>
        </row>
        <row r="1088">
          <cell r="B1088">
            <v>0.97696203391477598</v>
          </cell>
          <cell r="C1088">
            <v>-1.64975898974837</v>
          </cell>
        </row>
        <row r="1089">
          <cell r="B1089">
            <v>0.97968852298670595</v>
          </cell>
          <cell r="C1089">
            <v>-1.7831626327698</v>
          </cell>
        </row>
        <row r="1090">
          <cell r="B1090">
            <v>1.07441082374571</v>
          </cell>
          <cell r="C1090">
            <v>-1.6891857661856999</v>
          </cell>
        </row>
        <row r="1091">
          <cell r="B1091">
            <v>1.0256864288302401</v>
          </cell>
          <cell r="C1091">
            <v>-1.66947237796704</v>
          </cell>
        </row>
        <row r="1093">
          <cell r="B1093">
            <v>1.55555555555555</v>
          </cell>
          <cell r="C1093">
            <v>-1.4583333333333299</v>
          </cell>
        </row>
        <row r="1094">
          <cell r="B1094">
            <v>1.4709730934815299</v>
          </cell>
          <cell r="C1094">
            <v>-1.63126930122826</v>
          </cell>
        </row>
        <row r="1095">
          <cell r="B1095">
            <v>1.43106479319808</v>
          </cell>
          <cell r="C1095">
            <v>-1.6117502715188701</v>
          </cell>
        </row>
        <row r="1096">
          <cell r="B1096">
            <v>1.4254286908262901</v>
          </cell>
          <cell r="C1096">
            <v>-1.7243886685562999</v>
          </cell>
        </row>
        <row r="1097">
          <cell r="B1097">
            <v>1.5108813937649801</v>
          </cell>
          <cell r="C1097">
            <v>-1.6507883309376501</v>
          </cell>
        </row>
        <row r="1098">
          <cell r="B1098">
            <v>1.4709730934815299</v>
          </cell>
          <cell r="C1098">
            <v>-1.63126930122826</v>
          </cell>
        </row>
        <row r="1100">
          <cell r="B1100">
            <v>2</v>
          </cell>
          <cell r="C1100">
            <v>-1.4583333333333299</v>
          </cell>
        </row>
        <row r="1101">
          <cell r="B1101">
            <v>1.9239334294711501</v>
          </cell>
          <cell r="C1101">
            <v>-1.60050938624598</v>
          </cell>
        </row>
        <row r="1102">
          <cell r="B1102">
            <v>1.8911235711067</v>
          </cell>
          <cell r="C1102">
            <v>-1.58295556227779</v>
          </cell>
        </row>
        <row r="1103">
          <cell r="B1103">
            <v>1.8829745068787</v>
          </cell>
          <cell r="C1103">
            <v>-1.6770657224297201</v>
          </cell>
        </row>
        <row r="1104">
          <cell r="B1104">
            <v>1.9567432878356099</v>
          </cell>
          <cell r="C1104">
            <v>-1.6180632102141801</v>
          </cell>
        </row>
        <row r="1105">
          <cell r="B1105">
            <v>1.9239334294711501</v>
          </cell>
          <cell r="C1105">
            <v>-1.60050938624598</v>
          </cell>
        </row>
        <row r="1107">
          <cell r="B1107">
            <v>2.4444444444444402</v>
          </cell>
          <cell r="C1107">
            <v>-1.4583333333333299</v>
          </cell>
        </row>
        <row r="1108">
          <cell r="B1108">
            <v>2.3790268502762499</v>
          </cell>
          <cell r="C1108">
            <v>-1.57675189368943</v>
          </cell>
        </row>
        <row r="1109">
          <cell r="B1109">
            <v>2.3516994901940702</v>
          </cell>
          <cell r="C1109">
            <v>-1.56165552580446</v>
          </cell>
        </row>
        <row r="1110">
          <cell r="B1110">
            <v>2.34380199187799</v>
          </cell>
          <cell r="C1110">
            <v>-1.64051573388118</v>
          </cell>
        </row>
        <row r="1111">
          <cell r="B1111">
            <v>2.4063542103584199</v>
          </cell>
          <cell r="C1111">
            <v>-1.5918482615744001</v>
          </cell>
        </row>
        <row r="1112">
          <cell r="B1112">
            <v>2.3790268502762499</v>
          </cell>
          <cell r="C1112">
            <v>-1.57675189368943</v>
          </cell>
        </row>
        <row r="1114">
          <cell r="B1114">
            <v>2.88888888888888</v>
          </cell>
          <cell r="C1114">
            <v>-1.4583333333333299</v>
          </cell>
        </row>
        <row r="1115">
          <cell r="B1115">
            <v>2.8337866216059902</v>
          </cell>
          <cell r="C1115">
            <v>-1.5583572781989401</v>
          </cell>
        </row>
        <row r="1116">
          <cell r="B1116">
            <v>2.8107041727908402</v>
          </cell>
          <cell r="C1116">
            <v>-1.5456413703644301</v>
          </cell>
        </row>
        <row r="1117">
          <cell r="B1117">
            <v>2.80411616999212</v>
          </cell>
          <cell r="C1117">
            <v>-1.6122163254342801</v>
          </cell>
        </row>
        <row r="1118">
          <cell r="B1118">
            <v>2.8568690704211299</v>
          </cell>
          <cell r="C1118">
            <v>-1.5710731860334599</v>
          </cell>
        </row>
        <row r="1119">
          <cell r="B1119">
            <v>2.8337866216059902</v>
          </cell>
          <cell r="C1119">
            <v>-1.5583572781989401</v>
          </cell>
        </row>
        <row r="1121">
          <cell r="B1121">
            <v>3.3333333333333299</v>
          </cell>
          <cell r="C1121">
            <v>-1.4583333333333299</v>
          </cell>
        </row>
        <row r="1122">
          <cell r="B1122">
            <v>3.2873252563350399</v>
          </cell>
          <cell r="C1122">
            <v>-1.5438699722571501</v>
          </cell>
        </row>
        <row r="1123">
          <cell r="B1123">
            <v>3.2675860319679999</v>
          </cell>
          <cell r="C1123">
            <v>-1.5332527237190801</v>
          </cell>
        </row>
        <row r="1124">
          <cell r="B1124">
            <v>3.2625516764128801</v>
          </cell>
          <cell r="C1124">
            <v>-1.5899281624468899</v>
          </cell>
        </row>
        <row r="1125">
          <cell r="B1125">
            <v>3.3070644807020702</v>
          </cell>
          <cell r="C1125">
            <v>-1.5544872207952101</v>
          </cell>
        </row>
        <row r="1126">
          <cell r="B1126">
            <v>3.2873252563350399</v>
          </cell>
          <cell r="C1126">
            <v>-1.5438699722571501</v>
          </cell>
        </row>
        <row r="1128">
          <cell r="B1128">
            <v>3.7777777777777701</v>
          </cell>
          <cell r="C1128">
            <v>-1.4583333333333299</v>
          </cell>
        </row>
        <row r="1129">
          <cell r="B1129">
            <v>3.7394530195512998</v>
          </cell>
          <cell r="C1129">
            <v>-1.5322403064537</v>
          </cell>
        </row>
        <row r="1130">
          <cell r="B1130">
            <v>3.72239756421583</v>
          </cell>
          <cell r="C1130">
            <v>-1.5233961314783599</v>
          </cell>
        </row>
        <row r="1131">
          <cell r="B1131">
            <v>3.7188166112755101</v>
          </cell>
          <cell r="C1131">
            <v>-1.57203636890313</v>
          </cell>
        </row>
        <row r="1132">
          <cell r="B1132">
            <v>3.7565084748867701</v>
          </cell>
          <cell r="C1132">
            <v>-1.5410844814290401</v>
          </cell>
        </row>
        <row r="1133">
          <cell r="B1133">
            <v>3.7394530195512998</v>
          </cell>
          <cell r="C1133">
            <v>-1.5322403064537</v>
          </cell>
        </row>
        <row r="1135">
          <cell r="B1135">
            <v>-3.7777777777777701</v>
          </cell>
          <cell r="C1135">
            <v>-1.0416666666666601</v>
          </cell>
        </row>
        <row r="1136">
          <cell r="B1136">
            <v>-3.7496857190421302</v>
          </cell>
          <cell r="C1136">
            <v>-1.1212105509041099</v>
          </cell>
        </row>
        <row r="1137">
          <cell r="B1137">
            <v>-3.7680420000200101</v>
          </cell>
          <cell r="C1137">
            <v>-1.1276933336892501</v>
          </cell>
        </row>
        <row r="1138">
          <cell r="B1138">
            <v>-3.7345592258767901</v>
          </cell>
          <cell r="C1138">
            <v>-1.16404187318581</v>
          </cell>
        </row>
        <row r="1139">
          <cell r="B1139">
            <v>-3.7313294380642601</v>
          </cell>
          <cell r="C1139">
            <v>-1.11472776811896</v>
          </cell>
        </row>
        <row r="1140">
          <cell r="B1140">
            <v>-3.7496857190421302</v>
          </cell>
          <cell r="C1140">
            <v>-1.1212105509041099</v>
          </cell>
        </row>
        <row r="1142">
          <cell r="B1142">
            <v>-3.3333333333333299</v>
          </cell>
          <cell r="C1142">
            <v>-1.0416666666666601</v>
          </cell>
        </row>
        <row r="1143">
          <cell r="B1143">
            <v>-3.2998312226932298</v>
          </cell>
          <cell r="C1143">
            <v>-1.13383546200629</v>
          </cell>
        </row>
        <row r="1144">
          <cell r="B1144">
            <v>-3.32110094469469</v>
          </cell>
          <cell r="C1144">
            <v>-1.1415667183078499</v>
          </cell>
        </row>
        <row r="1145">
          <cell r="B1145">
            <v>-3.2817916246562602</v>
          </cell>
          <cell r="C1145">
            <v>-1.1834648133430199</v>
          </cell>
        </row>
        <row r="1146">
          <cell r="B1146">
            <v>-3.2785615006917799</v>
          </cell>
          <cell r="C1146">
            <v>-1.1261042057047299</v>
          </cell>
        </row>
        <row r="1147">
          <cell r="B1147">
            <v>-3.2998312226932298</v>
          </cell>
          <cell r="C1147">
            <v>-1.13383546200629</v>
          </cell>
        </row>
        <row r="1149">
          <cell r="B1149">
            <v>-2.88888888888888</v>
          </cell>
          <cell r="C1149">
            <v>-1.0416666666666601</v>
          </cell>
        </row>
        <row r="1150">
          <cell r="B1150">
            <v>-2.8492354435704002</v>
          </cell>
          <cell r="C1150">
            <v>-1.14916659694194</v>
          </cell>
        </row>
        <row r="1151">
          <cell r="B1151">
            <v>-2.8740431197877698</v>
          </cell>
          <cell r="C1151">
            <v>-1.1583173920154399</v>
          </cell>
        </row>
        <row r="1152">
          <cell r="B1152">
            <v>-2.82788358839891</v>
          </cell>
          <cell r="C1152">
            <v>-1.2070511747824799</v>
          </cell>
        </row>
        <row r="1153">
          <cell r="B1153">
            <v>-2.82442776735303</v>
          </cell>
          <cell r="C1153">
            <v>-1.1400158018684501</v>
          </cell>
        </row>
        <row r="1154">
          <cell r="B1154">
            <v>-2.8492354435704002</v>
          </cell>
          <cell r="C1154">
            <v>-1.14916659694194</v>
          </cell>
        </row>
        <row r="1156">
          <cell r="B1156">
            <v>-2.4444444444444402</v>
          </cell>
          <cell r="C1156">
            <v>-1.0416666666666601</v>
          </cell>
        </row>
        <row r="1157">
          <cell r="B1157">
            <v>-2.3982885070128699</v>
          </cell>
          <cell r="C1157">
            <v>-1.1677964920659001</v>
          </cell>
        </row>
        <row r="1158">
          <cell r="B1158">
            <v>-2.4273953897973102</v>
          </cell>
          <cell r="C1158">
            <v>-1.1784478622424099</v>
          </cell>
        </row>
        <row r="1159">
          <cell r="B1159">
            <v>-2.3734353099343402</v>
          </cell>
          <cell r="C1159">
            <v>-1.2357125518962599</v>
          </cell>
        </row>
        <row r="1160">
          <cell r="B1160">
            <v>-2.3691816242284398</v>
          </cell>
          <cell r="C1160">
            <v>-1.15714512188938</v>
          </cell>
        </row>
        <row r="1161">
          <cell r="B1161">
            <v>-2.3982885070128699</v>
          </cell>
          <cell r="C1161">
            <v>-1.1677964920659001</v>
          </cell>
        </row>
        <row r="1163">
          <cell r="B1163">
            <v>-2</v>
          </cell>
          <cell r="C1163">
            <v>-1.0416666666666601</v>
          </cell>
        </row>
        <row r="1164">
          <cell r="B1164">
            <v>-1.9479899866325401</v>
          </cell>
          <cell r="C1164">
            <v>-1.1902450943339</v>
          </cell>
        </row>
        <row r="1165">
          <cell r="B1165">
            <v>-1.98227731609421</v>
          </cell>
          <cell r="C1165">
            <v>-1.2022474051109999</v>
          </cell>
        </row>
        <row r="1166">
          <cell r="B1166">
            <v>-1.91998459481929</v>
          </cell>
          <cell r="C1166">
            <v>-1.2702488630777899</v>
          </cell>
        </row>
        <row r="1167">
          <cell r="B1167">
            <v>-1.91370265717087</v>
          </cell>
          <cell r="C1167">
            <v>-1.1782427835567899</v>
          </cell>
        </row>
        <row r="1168">
          <cell r="B1168">
            <v>-1.9479899866325401</v>
          </cell>
          <cell r="C1168">
            <v>-1.1902450943339</v>
          </cell>
        </row>
        <row r="1170">
          <cell r="B1170">
            <v>-1.55555555555555</v>
          </cell>
          <cell r="C1170">
            <v>-1.0416666666666601</v>
          </cell>
        </row>
        <row r="1171">
          <cell r="B1171">
            <v>-1.50038779441246</v>
          </cell>
          <cell r="C1171">
            <v>-1.2165211879834199</v>
          </cell>
        </row>
        <row r="1172">
          <cell r="B1172">
            <v>-1.54073883779325</v>
          </cell>
          <cell r="C1172">
            <v>-1.22925220978567</v>
          </cell>
        </row>
        <row r="1173">
          <cell r="B1173">
            <v>-1.47068207687388</v>
          </cell>
          <cell r="C1173">
            <v>-1.3106736225386</v>
          </cell>
        </row>
        <row r="1174">
          <cell r="B1174">
            <v>-1.4600367510316701</v>
          </cell>
          <cell r="C1174">
            <v>-1.2037901661811701</v>
          </cell>
        </row>
        <row r="1175">
          <cell r="B1175">
            <v>-1.50038779441246</v>
          </cell>
          <cell r="C1175">
            <v>-1.2165211879834199</v>
          </cell>
        </row>
        <row r="1177">
          <cell r="B1177">
            <v>-1.1111111111111101</v>
          </cell>
          <cell r="C1177">
            <v>-1.0416666666666601</v>
          </cell>
        </row>
        <row r="1178">
          <cell r="B1178">
            <v>-1.0588954671759201</v>
          </cell>
          <cell r="C1178">
            <v>-1.24511676647303</v>
          </cell>
        </row>
        <row r="1179">
          <cell r="B1179">
            <v>-1.10584549020816</v>
          </cell>
          <cell r="C1179">
            <v>-1.2571665304580799</v>
          </cell>
        </row>
        <row r="1180">
          <cell r="B1180">
            <v>-1.0307793512108201</v>
          </cell>
          <cell r="C1180">
            <v>-1.3546668202149299</v>
          </cell>
        </row>
        <row r="1181">
          <cell r="B1181">
            <v>-1.0119454441436799</v>
          </cell>
          <cell r="C1181">
            <v>-1.2330670024879899</v>
          </cell>
        </row>
        <row r="1182">
          <cell r="B1182">
            <v>-1.0588954671759201</v>
          </cell>
          <cell r="C1182">
            <v>-1.24511676647303</v>
          </cell>
        </row>
        <row r="1184">
          <cell r="B1184">
            <v>-0.66666666666666596</v>
          </cell>
          <cell r="C1184">
            <v>-1.0416666666666601</v>
          </cell>
        </row>
        <row r="1185">
          <cell r="B1185">
            <v>-0.62751205185264902</v>
          </cell>
          <cell r="C1185">
            <v>-1.2715412956214101</v>
          </cell>
        </row>
        <row r="1186">
          <cell r="B1186">
            <v>-0.68056004314989804</v>
          </cell>
          <cell r="C1186">
            <v>-1.2805769759631001</v>
          </cell>
        </row>
        <row r="1187">
          <cell r="B1187">
            <v>-0.60642879772202496</v>
          </cell>
          <cell r="C1187">
            <v>-1.39531994198166</v>
          </cell>
        </row>
        <row r="1188">
          <cell r="B1188">
            <v>-0.5744640605554</v>
          </cell>
          <cell r="C1188">
            <v>-1.2625056152797101</v>
          </cell>
        </row>
        <row r="1189">
          <cell r="B1189">
            <v>-0.62751205185264902</v>
          </cell>
          <cell r="C1189">
            <v>-1.2715412956214101</v>
          </cell>
        </row>
        <row r="1191">
          <cell r="B1191">
            <v>-0.22222222222222199</v>
          </cell>
          <cell r="C1191">
            <v>-1.0416666666666601</v>
          </cell>
        </row>
        <row r="1192">
          <cell r="B1192">
            <v>-0.20741122441337001</v>
          </cell>
          <cell r="C1192">
            <v>-1.28814734784064</v>
          </cell>
        </row>
        <row r="1193">
          <cell r="B1193">
            <v>-0.26429138160736398</v>
          </cell>
          <cell r="C1193">
            <v>-1.29156527041191</v>
          </cell>
        </row>
        <row r="1194">
          <cell r="B1194">
            <v>-0.19943607174706501</v>
          </cell>
          <cell r="C1194">
            <v>-1.42086771462663</v>
          </cell>
        </row>
        <row r="1195">
          <cell r="B1195">
            <v>-0.15053106721937501</v>
          </cell>
          <cell r="C1195">
            <v>-1.28472942526937</v>
          </cell>
        </row>
        <row r="1196">
          <cell r="B1196">
            <v>-0.20741122441337001</v>
          </cell>
          <cell r="C1196">
            <v>-1.28814734784064</v>
          </cell>
        </row>
        <row r="1198">
          <cell r="B1198">
            <v>0.22222222222222199</v>
          </cell>
          <cell r="C1198">
            <v>-1.0416666666666601</v>
          </cell>
        </row>
        <row r="1199">
          <cell r="B1199">
            <v>0.20741122441336901</v>
          </cell>
          <cell r="C1199">
            <v>-1.28814734784064</v>
          </cell>
        </row>
        <row r="1200">
          <cell r="B1200">
            <v>0.15053106721937501</v>
          </cell>
          <cell r="C1200">
            <v>-1.28472942526936</v>
          </cell>
        </row>
        <row r="1201">
          <cell r="B1201">
            <v>0.19943607174706399</v>
          </cell>
          <cell r="C1201">
            <v>-1.42086771462662</v>
          </cell>
        </row>
        <row r="1202">
          <cell r="B1202">
            <v>0.26429138160736398</v>
          </cell>
          <cell r="C1202">
            <v>-1.29156527041191</v>
          </cell>
        </row>
        <row r="1203">
          <cell r="B1203">
            <v>0.20741122441336901</v>
          </cell>
          <cell r="C1203">
            <v>-1.28814734784064</v>
          </cell>
        </row>
        <row r="1205">
          <cell r="B1205">
            <v>0.66666666666666596</v>
          </cell>
          <cell r="C1205">
            <v>-1.0416666666666601</v>
          </cell>
        </row>
        <row r="1206">
          <cell r="B1206">
            <v>0.62751205185265002</v>
          </cell>
          <cell r="C1206">
            <v>-1.2715412956214101</v>
          </cell>
        </row>
        <row r="1207">
          <cell r="B1207">
            <v>0.574464060555401</v>
          </cell>
          <cell r="C1207">
            <v>-1.2625056152797101</v>
          </cell>
        </row>
        <row r="1208">
          <cell r="B1208">
            <v>0.60642879772202596</v>
          </cell>
          <cell r="C1208">
            <v>-1.39531994198166</v>
          </cell>
        </row>
        <row r="1209">
          <cell r="B1209">
            <v>0.68056004314989904</v>
          </cell>
          <cell r="C1209">
            <v>-1.2805769759631001</v>
          </cell>
        </row>
        <row r="1210">
          <cell r="B1210">
            <v>0.62751205185265002</v>
          </cell>
          <cell r="C1210">
            <v>-1.2715412956214101</v>
          </cell>
        </row>
        <row r="1212">
          <cell r="B1212">
            <v>1.1111111111111101</v>
          </cell>
          <cell r="C1212">
            <v>-1.0416666666666601</v>
          </cell>
        </row>
        <row r="1213">
          <cell r="B1213">
            <v>1.0588954671759201</v>
          </cell>
          <cell r="C1213">
            <v>-1.24511676647303</v>
          </cell>
        </row>
        <row r="1214">
          <cell r="B1214">
            <v>1.0119454441436799</v>
          </cell>
          <cell r="C1214">
            <v>-1.2330670024879899</v>
          </cell>
        </row>
        <row r="1215">
          <cell r="B1215">
            <v>1.0307793512108201</v>
          </cell>
          <cell r="C1215">
            <v>-1.3546668202149299</v>
          </cell>
        </row>
        <row r="1216">
          <cell r="B1216">
            <v>1.10584549020816</v>
          </cell>
          <cell r="C1216">
            <v>-1.2571665304580799</v>
          </cell>
        </row>
        <row r="1217">
          <cell r="B1217">
            <v>1.0588954671759201</v>
          </cell>
          <cell r="C1217">
            <v>-1.24511676647303</v>
          </cell>
        </row>
        <row r="1219">
          <cell r="B1219">
            <v>1.55555555555555</v>
          </cell>
          <cell r="C1219">
            <v>-1.0416666666666601</v>
          </cell>
        </row>
        <row r="1220">
          <cell r="B1220">
            <v>1.50038779441246</v>
          </cell>
          <cell r="C1220">
            <v>-1.2165211879834199</v>
          </cell>
        </row>
        <row r="1221">
          <cell r="B1221">
            <v>1.4600367510316701</v>
          </cell>
          <cell r="C1221">
            <v>-1.2037901661811701</v>
          </cell>
        </row>
        <row r="1222">
          <cell r="B1222">
            <v>1.47068207687388</v>
          </cell>
          <cell r="C1222">
            <v>-1.3106736225386</v>
          </cell>
        </row>
        <row r="1223">
          <cell r="B1223">
            <v>1.54073883779326</v>
          </cell>
          <cell r="C1223">
            <v>-1.22925220978567</v>
          </cell>
        </row>
        <row r="1224">
          <cell r="B1224">
            <v>1.50038779441246</v>
          </cell>
          <cell r="C1224">
            <v>-1.2165211879834199</v>
          </cell>
        </row>
        <row r="1226">
          <cell r="B1226">
            <v>2</v>
          </cell>
          <cell r="C1226">
            <v>-1.0416666666666601</v>
          </cell>
        </row>
        <row r="1227">
          <cell r="B1227">
            <v>1.9479899866325401</v>
          </cell>
          <cell r="C1227">
            <v>-1.1902450943339</v>
          </cell>
        </row>
        <row r="1228">
          <cell r="B1228">
            <v>1.91370265717087</v>
          </cell>
          <cell r="C1228">
            <v>-1.1782427835567899</v>
          </cell>
        </row>
        <row r="1229">
          <cell r="B1229">
            <v>1.91998459481929</v>
          </cell>
          <cell r="C1229">
            <v>-1.2702488630777899</v>
          </cell>
        </row>
        <row r="1230">
          <cell r="B1230">
            <v>1.98227731609421</v>
          </cell>
          <cell r="C1230">
            <v>-1.2022474051109999</v>
          </cell>
        </row>
        <row r="1231">
          <cell r="B1231">
            <v>1.9479899866325401</v>
          </cell>
          <cell r="C1231">
            <v>-1.1902450943339</v>
          </cell>
        </row>
        <row r="1233">
          <cell r="B1233">
            <v>2.4444444444444402</v>
          </cell>
          <cell r="C1233">
            <v>-1.0416666666666601</v>
          </cell>
        </row>
        <row r="1234">
          <cell r="B1234">
            <v>2.3982885070128801</v>
          </cell>
          <cell r="C1234">
            <v>-1.1677964920659001</v>
          </cell>
        </row>
        <row r="1235">
          <cell r="B1235">
            <v>2.3691816242284398</v>
          </cell>
          <cell r="C1235">
            <v>-1.15714512188939</v>
          </cell>
        </row>
        <row r="1236">
          <cell r="B1236">
            <v>2.3734353099343402</v>
          </cell>
          <cell r="C1236">
            <v>-1.2357125518962599</v>
          </cell>
        </row>
        <row r="1237">
          <cell r="B1237">
            <v>2.4273953897973199</v>
          </cell>
          <cell r="C1237">
            <v>-1.1784478622424099</v>
          </cell>
        </row>
        <row r="1238">
          <cell r="B1238">
            <v>2.3982885070128801</v>
          </cell>
          <cell r="C1238">
            <v>-1.1677964920659001</v>
          </cell>
        </row>
        <row r="1240">
          <cell r="B1240">
            <v>2.88888888888888</v>
          </cell>
          <cell r="C1240">
            <v>-1.0416666666666601</v>
          </cell>
        </row>
        <row r="1241">
          <cell r="B1241">
            <v>2.8492354435704002</v>
          </cell>
          <cell r="C1241">
            <v>-1.14916659694194</v>
          </cell>
        </row>
        <row r="1242">
          <cell r="B1242">
            <v>2.8244277673530198</v>
          </cell>
          <cell r="C1242">
            <v>-1.1400158018684501</v>
          </cell>
        </row>
        <row r="1243">
          <cell r="B1243">
            <v>2.8278835883989002</v>
          </cell>
          <cell r="C1243">
            <v>-1.2070511747824799</v>
          </cell>
        </row>
        <row r="1244">
          <cell r="B1244">
            <v>2.8740431197877698</v>
          </cell>
          <cell r="C1244">
            <v>-1.1583173920154399</v>
          </cell>
        </row>
        <row r="1245">
          <cell r="B1245">
            <v>2.8492354435704002</v>
          </cell>
          <cell r="C1245">
            <v>-1.14916659694194</v>
          </cell>
        </row>
        <row r="1247">
          <cell r="B1247">
            <v>3.3333333333333299</v>
          </cell>
          <cell r="C1247">
            <v>-1.0416666666666601</v>
          </cell>
        </row>
        <row r="1248">
          <cell r="B1248">
            <v>3.2998312226932298</v>
          </cell>
          <cell r="C1248">
            <v>-1.13383546200629</v>
          </cell>
        </row>
        <row r="1249">
          <cell r="B1249">
            <v>3.2785615006917799</v>
          </cell>
          <cell r="C1249">
            <v>-1.1261042057047299</v>
          </cell>
        </row>
        <row r="1250">
          <cell r="B1250">
            <v>3.2817916246562602</v>
          </cell>
          <cell r="C1250">
            <v>-1.1834648133430199</v>
          </cell>
        </row>
        <row r="1251">
          <cell r="B1251">
            <v>3.32110094469469</v>
          </cell>
          <cell r="C1251">
            <v>-1.1415667183078499</v>
          </cell>
        </row>
        <row r="1252">
          <cell r="B1252">
            <v>3.2998312226932298</v>
          </cell>
          <cell r="C1252">
            <v>-1.13383546200629</v>
          </cell>
        </row>
        <row r="1254">
          <cell r="B1254">
            <v>3.7777777777777701</v>
          </cell>
          <cell r="C1254">
            <v>-1.0416666666666601</v>
          </cell>
        </row>
        <row r="1255">
          <cell r="B1255">
            <v>3.7496857190421302</v>
          </cell>
          <cell r="C1255">
            <v>-1.1212105509040999</v>
          </cell>
        </row>
        <row r="1256">
          <cell r="B1256">
            <v>3.7313294380642601</v>
          </cell>
          <cell r="C1256">
            <v>-1.11472776811896</v>
          </cell>
        </row>
        <row r="1257">
          <cell r="B1257">
            <v>3.7345592258767901</v>
          </cell>
          <cell r="C1257">
            <v>-1.1640418731858</v>
          </cell>
        </row>
        <row r="1258">
          <cell r="B1258">
            <v>3.7680420000199999</v>
          </cell>
          <cell r="C1258">
            <v>-1.1276933336892501</v>
          </cell>
        </row>
        <row r="1259">
          <cell r="B1259">
            <v>3.7496857190421302</v>
          </cell>
          <cell r="C1259">
            <v>-1.1212105509040999</v>
          </cell>
        </row>
        <row r="1261">
          <cell r="B1261">
            <v>-3.7777777777777701</v>
          </cell>
          <cell r="C1261">
            <v>-0.625</v>
          </cell>
        </row>
        <row r="1262">
          <cell r="B1262">
            <v>-3.7606603439890902</v>
          </cell>
          <cell r="C1262">
            <v>-0.70827630797310304</v>
          </cell>
        </row>
        <row r="1263">
          <cell r="B1263">
            <v>-3.77987795352134</v>
          </cell>
          <cell r="C1263">
            <v>-0.71222648500126096</v>
          </cell>
        </row>
        <row r="1264">
          <cell r="B1264">
            <v>-3.7514432642567201</v>
          </cell>
          <cell r="C1264">
            <v>-0.75311739688169699</v>
          </cell>
        </row>
        <row r="1265">
          <cell r="B1265">
            <v>-3.7414427344568302</v>
          </cell>
          <cell r="C1265">
            <v>-0.70432613094494401</v>
          </cell>
        </row>
        <row r="1266">
          <cell r="B1266">
            <v>-3.7606603439890902</v>
          </cell>
          <cell r="C1266">
            <v>-0.70827630797310304</v>
          </cell>
        </row>
        <row r="1268">
          <cell r="B1268">
            <v>-3.3333333333333299</v>
          </cell>
          <cell r="C1268">
            <v>-0.625</v>
          </cell>
        </row>
        <row r="1269">
          <cell r="B1269">
            <v>-3.3130278481159499</v>
          </cell>
          <cell r="C1269">
            <v>-0.72143406393189502</v>
          </cell>
        </row>
        <row r="1270">
          <cell r="B1270">
            <v>-3.33528186286946</v>
          </cell>
          <cell r="C1270">
            <v>-0.72611994513590605</v>
          </cell>
        </row>
        <row r="1271">
          <cell r="B1271">
            <v>-3.3020941253065899</v>
          </cell>
          <cell r="C1271">
            <v>-0.773360098356762</v>
          </cell>
        </row>
        <row r="1272">
          <cell r="B1272">
            <v>-3.2907738333624299</v>
          </cell>
          <cell r="C1272">
            <v>-0.71674818272788499</v>
          </cell>
        </row>
        <row r="1273">
          <cell r="B1273">
            <v>-3.3130278481159499</v>
          </cell>
          <cell r="C1273">
            <v>-0.72143406393189502</v>
          </cell>
        </row>
        <row r="1275">
          <cell r="B1275">
            <v>-2.88888888888888</v>
          </cell>
          <cell r="C1275">
            <v>-0.625</v>
          </cell>
        </row>
        <row r="1276">
          <cell r="B1276">
            <v>-2.8650729514890498</v>
          </cell>
          <cell r="C1276">
            <v>-0.73707267122703901</v>
          </cell>
        </row>
        <row r="1277">
          <cell r="B1277">
            <v>-2.8909358756183701</v>
          </cell>
          <cell r="C1277">
            <v>-0.74256865678084605</v>
          </cell>
        </row>
        <row r="1278">
          <cell r="B1278">
            <v>-2.85224898519684</v>
          </cell>
          <cell r="C1278">
            <v>-0.797419494195445</v>
          </cell>
        </row>
        <row r="1279">
          <cell r="B1279">
            <v>-2.8392100273597398</v>
          </cell>
          <cell r="C1279">
            <v>-0.73157668567323197</v>
          </cell>
        </row>
        <row r="1280">
          <cell r="B1280">
            <v>-2.8650729514890498</v>
          </cell>
          <cell r="C1280">
            <v>-0.73707267122703901</v>
          </cell>
        </row>
        <row r="1282">
          <cell r="B1282">
            <v>-2.4444444444444402</v>
          </cell>
          <cell r="C1282">
            <v>-0.625</v>
          </cell>
        </row>
        <row r="1283">
          <cell r="B1283">
            <v>-2.4171244232911699</v>
          </cell>
          <cell r="C1283">
            <v>-0.75542776191316197</v>
          </cell>
        </row>
        <row r="1284">
          <cell r="B1284">
            <v>-2.44722313757882</v>
          </cell>
          <cell r="C1284">
            <v>-0.76173238217930095</v>
          </cell>
        </row>
        <row r="1285">
          <cell r="B1285">
            <v>-2.4024136426701799</v>
          </cell>
          <cell r="C1285">
            <v>-0.82565809525101896</v>
          </cell>
        </row>
        <row r="1286">
          <cell r="B1286">
            <v>-2.3870257090035198</v>
          </cell>
          <cell r="C1286">
            <v>-0.74912314164702298</v>
          </cell>
        </row>
        <row r="1287">
          <cell r="B1287">
            <v>-2.4171244232911699</v>
          </cell>
          <cell r="C1287">
            <v>-0.75542776191316197</v>
          </cell>
        </row>
        <row r="1289">
          <cell r="B1289">
            <v>-2</v>
          </cell>
          <cell r="C1289">
            <v>-0.625</v>
          </cell>
        </row>
        <row r="1290">
          <cell r="B1290">
            <v>-1.96988440420517</v>
          </cell>
          <cell r="C1290">
            <v>-0.77642484908615295</v>
          </cell>
        </row>
        <row r="1291">
          <cell r="B1291">
            <v>-2.0048286001481301</v>
          </cell>
          <cell r="C1291">
            <v>-0.78337460196188202</v>
          </cell>
        </row>
        <row r="1292">
          <cell r="B1292">
            <v>-1.9536683141618001</v>
          </cell>
          <cell r="C1292">
            <v>-0.857961306286389</v>
          </cell>
        </row>
        <row r="1293">
          <cell r="B1293">
            <v>-1.93494020826221</v>
          </cell>
          <cell r="C1293">
            <v>-0.76947509621042398</v>
          </cell>
        </row>
        <row r="1294">
          <cell r="B1294">
            <v>-1.96988440420517</v>
          </cell>
          <cell r="C1294">
            <v>-0.77642484908615295</v>
          </cell>
        </row>
        <row r="1296">
          <cell r="B1296">
            <v>-1.55555555555555</v>
          </cell>
          <cell r="C1296">
            <v>-0.625</v>
          </cell>
        </row>
        <row r="1297">
          <cell r="B1297">
            <v>-1.52457932879277</v>
          </cell>
          <cell r="C1297">
            <v>-0.79930710418642403</v>
          </cell>
        </row>
        <row r="1298">
          <cell r="B1298">
            <v>-1.5648040451434799</v>
          </cell>
          <cell r="C1298">
            <v>-0.80645546420860503</v>
          </cell>
        </row>
        <row r="1299">
          <cell r="B1299">
            <v>-1.50789982207434</v>
          </cell>
          <cell r="C1299">
            <v>-0.89316477567142205</v>
          </cell>
        </row>
        <row r="1300">
          <cell r="B1300">
            <v>-1.4843546124420499</v>
          </cell>
          <cell r="C1300">
            <v>-0.79215874416424403</v>
          </cell>
        </row>
        <row r="1301">
          <cell r="B1301">
            <v>-1.52457932879277</v>
          </cell>
          <cell r="C1301">
            <v>-0.79930710418642403</v>
          </cell>
        </row>
        <row r="1303">
          <cell r="B1303">
            <v>-1.1111111111111101</v>
          </cell>
          <cell r="C1303">
            <v>-0.625</v>
          </cell>
        </row>
        <row r="1304">
          <cell r="B1304">
            <v>-1.0828985194672101</v>
          </cell>
          <cell r="C1304">
            <v>-0.82211908481317697</v>
          </cell>
        </row>
        <row r="1305">
          <cell r="B1305">
            <v>-1.12838753903948</v>
          </cell>
          <cell r="C1305">
            <v>-0.82862968288484495</v>
          </cell>
        </row>
        <row r="1306">
          <cell r="B1306">
            <v>-1.06770712396666</v>
          </cell>
          <cell r="C1306">
            <v>-0.928260130481812</v>
          </cell>
        </row>
        <row r="1307">
          <cell r="B1307">
            <v>-1.0374094998949399</v>
          </cell>
          <cell r="C1307">
            <v>-0.81560848674150999</v>
          </cell>
        </row>
        <row r="1308">
          <cell r="B1308">
            <v>-1.0828985194672101</v>
          </cell>
          <cell r="C1308">
            <v>-0.82211908481317697</v>
          </cell>
        </row>
        <row r="1310">
          <cell r="B1310">
            <v>-0.66666666666666596</v>
          </cell>
          <cell r="C1310">
            <v>-0.625</v>
          </cell>
        </row>
        <row r="1311">
          <cell r="B1311">
            <v>-0.64632894041034294</v>
          </cell>
          <cell r="C1311">
            <v>-0.84136915923705202</v>
          </cell>
        </row>
        <row r="1312">
          <cell r="B1312">
            <v>-0.69626028484966296</v>
          </cell>
          <cell r="C1312">
            <v>-0.84606248068081902</v>
          </cell>
        </row>
        <row r="1313">
          <cell r="B1313">
            <v>-0.63537785704155403</v>
          </cell>
          <cell r="C1313">
            <v>-0.95787562959546502</v>
          </cell>
        </row>
        <row r="1314">
          <cell r="B1314">
            <v>-0.59639759597102304</v>
          </cell>
          <cell r="C1314">
            <v>-0.83667583779328503</v>
          </cell>
        </row>
        <row r="1315">
          <cell r="B1315">
            <v>-0.64632894041034294</v>
          </cell>
          <cell r="C1315">
            <v>-0.84136915923705202</v>
          </cell>
        </row>
        <row r="1317">
          <cell r="B1317">
            <v>-0.22222222222222199</v>
          </cell>
          <cell r="C1317">
            <v>-0.625</v>
          </cell>
        </row>
        <row r="1318">
          <cell r="B1318">
            <v>-0.21473040773771401</v>
          </cell>
          <cell r="C1318">
            <v>-0.85264158369199605</v>
          </cell>
        </row>
        <row r="1319">
          <cell r="B1319">
            <v>-0.26726308089740503</v>
          </cell>
          <cell r="C1319">
            <v>-0.85437046395765204</v>
          </cell>
        </row>
        <row r="1320">
          <cell r="B1320">
            <v>-0.21069635378451701</v>
          </cell>
          <cell r="C1320">
            <v>-0.97521782106460897</v>
          </cell>
        </row>
        <row r="1321">
          <cell r="B1321">
            <v>-0.162197734578022</v>
          </cell>
          <cell r="C1321">
            <v>-0.85091270342633996</v>
          </cell>
        </row>
        <row r="1322">
          <cell r="B1322">
            <v>-0.21473040773771401</v>
          </cell>
          <cell r="C1322">
            <v>-0.85264158369199605</v>
          </cell>
        </row>
        <row r="1324">
          <cell r="B1324">
            <v>0.22222222222222199</v>
          </cell>
          <cell r="C1324">
            <v>-0.625</v>
          </cell>
        </row>
        <row r="1325">
          <cell r="B1325">
            <v>0.21473040773771401</v>
          </cell>
          <cell r="C1325">
            <v>-0.85264158369199605</v>
          </cell>
        </row>
        <row r="1326">
          <cell r="B1326">
            <v>0.162197734578022</v>
          </cell>
          <cell r="C1326">
            <v>-0.85091270342633996</v>
          </cell>
        </row>
        <row r="1327">
          <cell r="B1327">
            <v>0.21069635378451701</v>
          </cell>
          <cell r="C1327">
            <v>-0.97521782106460897</v>
          </cell>
        </row>
        <row r="1328">
          <cell r="B1328">
            <v>0.26726308089740503</v>
          </cell>
          <cell r="C1328">
            <v>-0.85437046395765204</v>
          </cell>
        </row>
        <row r="1329">
          <cell r="B1329">
            <v>0.21473040773771401</v>
          </cell>
          <cell r="C1329">
            <v>-0.85264158369199605</v>
          </cell>
        </row>
        <row r="1331">
          <cell r="B1331">
            <v>0.66666666666666596</v>
          </cell>
          <cell r="C1331">
            <v>-0.625</v>
          </cell>
        </row>
        <row r="1332">
          <cell r="B1332">
            <v>0.64632894041034294</v>
          </cell>
          <cell r="C1332">
            <v>-0.84136915923705202</v>
          </cell>
        </row>
        <row r="1333">
          <cell r="B1333">
            <v>0.59639759597102304</v>
          </cell>
          <cell r="C1333">
            <v>-0.83667583779328503</v>
          </cell>
        </row>
        <row r="1334">
          <cell r="B1334">
            <v>0.63537785704155403</v>
          </cell>
          <cell r="C1334">
            <v>-0.95787562959546502</v>
          </cell>
        </row>
        <row r="1335">
          <cell r="B1335">
            <v>0.69626028484966296</v>
          </cell>
          <cell r="C1335">
            <v>-0.84606248068081902</v>
          </cell>
        </row>
        <row r="1336">
          <cell r="B1336">
            <v>0.64632894041034294</v>
          </cell>
          <cell r="C1336">
            <v>-0.84136915923705202</v>
          </cell>
        </row>
        <row r="1338">
          <cell r="B1338">
            <v>1.1111111111111101</v>
          </cell>
          <cell r="C1338">
            <v>-0.625</v>
          </cell>
        </row>
        <row r="1339">
          <cell r="B1339">
            <v>1.0828985194672101</v>
          </cell>
          <cell r="C1339">
            <v>-0.82211908481317697</v>
          </cell>
        </row>
        <row r="1340">
          <cell r="B1340">
            <v>1.0374094998949399</v>
          </cell>
          <cell r="C1340">
            <v>-0.81560848674150899</v>
          </cell>
        </row>
        <row r="1341">
          <cell r="B1341">
            <v>1.06770712396665</v>
          </cell>
          <cell r="C1341">
            <v>-0.928260130481811</v>
          </cell>
        </row>
        <row r="1342">
          <cell r="B1342">
            <v>1.12838753903948</v>
          </cell>
          <cell r="C1342">
            <v>-0.82862968288484495</v>
          </cell>
        </row>
        <row r="1343">
          <cell r="B1343">
            <v>1.0828985194672101</v>
          </cell>
          <cell r="C1343">
            <v>-0.82211908481317697</v>
          </cell>
        </row>
        <row r="1345">
          <cell r="B1345">
            <v>1.55555555555555</v>
          </cell>
          <cell r="C1345">
            <v>-0.625</v>
          </cell>
        </row>
        <row r="1346">
          <cell r="B1346">
            <v>1.52457932879277</v>
          </cell>
          <cell r="C1346">
            <v>-0.79930710418642403</v>
          </cell>
        </row>
        <row r="1347">
          <cell r="B1347">
            <v>1.4843546124420499</v>
          </cell>
          <cell r="C1347">
            <v>-0.79215874416424303</v>
          </cell>
        </row>
        <row r="1348">
          <cell r="B1348">
            <v>1.50789982207435</v>
          </cell>
          <cell r="C1348">
            <v>-0.89316477567142205</v>
          </cell>
        </row>
        <row r="1349">
          <cell r="B1349">
            <v>1.5648040451434799</v>
          </cell>
          <cell r="C1349">
            <v>-0.80645546420860503</v>
          </cell>
        </row>
        <row r="1350">
          <cell r="B1350">
            <v>1.52457932879277</v>
          </cell>
          <cell r="C1350">
            <v>-0.79930710418642403</v>
          </cell>
        </row>
        <row r="1352">
          <cell r="B1352">
            <v>2</v>
          </cell>
          <cell r="C1352">
            <v>-0.625</v>
          </cell>
        </row>
        <row r="1353">
          <cell r="B1353">
            <v>1.96988440420517</v>
          </cell>
          <cell r="C1353">
            <v>-0.77642484908615295</v>
          </cell>
        </row>
        <row r="1354">
          <cell r="B1354">
            <v>1.93494020826221</v>
          </cell>
          <cell r="C1354">
            <v>-0.76947509621042298</v>
          </cell>
        </row>
        <row r="1355">
          <cell r="B1355">
            <v>1.9536683141618001</v>
          </cell>
          <cell r="C1355">
            <v>-0.857961306286389</v>
          </cell>
        </row>
        <row r="1356">
          <cell r="B1356">
            <v>2.0048286001481301</v>
          </cell>
          <cell r="C1356">
            <v>-0.78337460196188202</v>
          </cell>
        </row>
        <row r="1357">
          <cell r="B1357">
            <v>1.96988440420517</v>
          </cell>
          <cell r="C1357">
            <v>-0.77642484908615295</v>
          </cell>
        </row>
        <row r="1359">
          <cell r="B1359">
            <v>2.4444444444444402</v>
          </cell>
          <cell r="C1359">
            <v>-0.625</v>
          </cell>
        </row>
        <row r="1360">
          <cell r="B1360">
            <v>2.4171244232911699</v>
          </cell>
          <cell r="C1360">
            <v>-0.75542776191316197</v>
          </cell>
        </row>
        <row r="1361">
          <cell r="B1361">
            <v>2.3870257090035198</v>
          </cell>
          <cell r="C1361">
            <v>-0.74912314164702298</v>
          </cell>
        </row>
        <row r="1362">
          <cell r="B1362">
            <v>2.4024136426701799</v>
          </cell>
          <cell r="C1362">
            <v>-0.82565809525101896</v>
          </cell>
        </row>
        <row r="1363">
          <cell r="B1363">
            <v>2.44722313757882</v>
          </cell>
          <cell r="C1363">
            <v>-0.76173238217930095</v>
          </cell>
        </row>
        <row r="1364">
          <cell r="B1364">
            <v>2.4171244232911699</v>
          </cell>
          <cell r="C1364">
            <v>-0.75542776191316197</v>
          </cell>
        </row>
        <row r="1366">
          <cell r="B1366">
            <v>2.88888888888888</v>
          </cell>
          <cell r="C1366">
            <v>-0.625</v>
          </cell>
        </row>
        <row r="1367">
          <cell r="B1367">
            <v>2.8650729514890498</v>
          </cell>
          <cell r="C1367">
            <v>-0.73707267122704201</v>
          </cell>
        </row>
        <row r="1368">
          <cell r="B1368">
            <v>2.83921002735973</v>
          </cell>
          <cell r="C1368">
            <v>-0.73157668567323397</v>
          </cell>
        </row>
        <row r="1369">
          <cell r="B1369">
            <v>2.8522489851968298</v>
          </cell>
          <cell r="C1369">
            <v>-0.797419494195449</v>
          </cell>
        </row>
        <row r="1370">
          <cell r="B1370">
            <v>2.8909358756183701</v>
          </cell>
          <cell r="C1370">
            <v>-0.74256865678084905</v>
          </cell>
        </row>
        <row r="1371">
          <cell r="B1371">
            <v>2.8650729514890498</v>
          </cell>
          <cell r="C1371">
            <v>-0.73707267122704201</v>
          </cell>
        </row>
        <row r="1373">
          <cell r="B1373">
            <v>3.3333333333333299</v>
          </cell>
          <cell r="C1373">
            <v>-0.625</v>
          </cell>
        </row>
        <row r="1374">
          <cell r="B1374">
            <v>3.3130278481159499</v>
          </cell>
          <cell r="C1374">
            <v>-0.72143406393189802</v>
          </cell>
        </row>
        <row r="1375">
          <cell r="B1375">
            <v>3.2907738333624299</v>
          </cell>
          <cell r="C1375">
            <v>-0.71674818272788798</v>
          </cell>
        </row>
        <row r="1376">
          <cell r="B1376">
            <v>3.3020941253065899</v>
          </cell>
          <cell r="C1376">
            <v>-0.773360098356766</v>
          </cell>
        </row>
        <row r="1377">
          <cell r="B1377">
            <v>3.33528186286946</v>
          </cell>
          <cell r="C1377">
            <v>-0.72611994513590905</v>
          </cell>
        </row>
        <row r="1378">
          <cell r="B1378">
            <v>3.3130278481159499</v>
          </cell>
          <cell r="C1378">
            <v>-0.72143406393189802</v>
          </cell>
        </row>
        <row r="1380">
          <cell r="B1380">
            <v>3.7777777777777701</v>
          </cell>
          <cell r="C1380">
            <v>-0.625</v>
          </cell>
        </row>
        <row r="1381">
          <cell r="B1381">
            <v>3.7606603439890902</v>
          </cell>
          <cell r="C1381">
            <v>-0.70827630797310304</v>
          </cell>
        </row>
        <row r="1382">
          <cell r="B1382">
            <v>3.7414427344568399</v>
          </cell>
          <cell r="C1382">
            <v>-0.70432613094494601</v>
          </cell>
        </row>
        <row r="1383">
          <cell r="B1383">
            <v>3.7514432642567201</v>
          </cell>
          <cell r="C1383">
            <v>-0.75311739688169799</v>
          </cell>
        </row>
        <row r="1384">
          <cell r="B1384">
            <v>3.7798779535213498</v>
          </cell>
          <cell r="C1384">
            <v>-0.71222648500126096</v>
          </cell>
        </row>
        <row r="1385">
          <cell r="B1385">
            <v>3.7606603439890902</v>
          </cell>
          <cell r="C1385">
            <v>-0.70827630797310304</v>
          </cell>
        </row>
        <row r="1387">
          <cell r="B1387">
            <v>-3.7777777777777701</v>
          </cell>
          <cell r="C1387">
            <v>-0.20833333333333301</v>
          </cell>
        </row>
        <row r="1388">
          <cell r="B1388">
            <v>-3.7720310350845798</v>
          </cell>
          <cell r="C1388">
            <v>-0.293460299343002</v>
          </cell>
        </row>
        <row r="1389">
          <cell r="B1389">
            <v>-3.7916757195483499</v>
          </cell>
          <cell r="C1389">
            <v>-0.29478647073373998</v>
          </cell>
        </row>
        <row r="1390">
          <cell r="B1390">
            <v>-3.7689366351728602</v>
          </cell>
          <cell r="C1390">
            <v>-0.33929789642513197</v>
          </cell>
        </row>
        <row r="1391">
          <cell r="B1391">
            <v>-3.7523863506208102</v>
          </cell>
          <cell r="C1391">
            <v>-0.29213412795226501</v>
          </cell>
        </row>
        <row r="1392">
          <cell r="B1392">
            <v>-3.7720310350845798</v>
          </cell>
          <cell r="C1392">
            <v>-0.293460299343002</v>
          </cell>
        </row>
        <row r="1394">
          <cell r="B1394">
            <v>-3.3333333333333299</v>
          </cell>
          <cell r="C1394">
            <v>-0.20833333333333301</v>
          </cell>
        </row>
        <row r="1395">
          <cell r="B1395">
            <v>-3.32653631462918</v>
          </cell>
          <cell r="C1395">
            <v>-0.30684031150017399</v>
          </cell>
        </row>
        <row r="1396">
          <cell r="B1396">
            <v>-3.34926869420614</v>
          </cell>
          <cell r="C1396">
            <v>-0.30840885427805498</v>
          </cell>
        </row>
        <row r="1397">
          <cell r="B1397">
            <v>-3.32287638148079</v>
          </cell>
          <cell r="C1397">
            <v>-0.35988253051308799</v>
          </cell>
        </row>
        <row r="1398">
          <cell r="B1398">
            <v>-3.3038039350522102</v>
          </cell>
          <cell r="C1398">
            <v>-0.305271768722293</v>
          </cell>
        </row>
        <row r="1399">
          <cell r="B1399">
            <v>-3.32653631462918</v>
          </cell>
          <cell r="C1399">
            <v>-0.30684031150017399</v>
          </cell>
        </row>
        <row r="1401">
          <cell r="B1401">
            <v>-2.88888888888888</v>
          </cell>
          <cell r="C1401">
            <v>-0.20833333333333301</v>
          </cell>
        </row>
        <row r="1402">
          <cell r="B1402">
            <v>-2.8809557934540302</v>
          </cell>
          <cell r="C1402">
            <v>-0.32255243324844701</v>
          </cell>
        </row>
        <row r="1403">
          <cell r="B1403">
            <v>-2.9073140472805901</v>
          </cell>
          <cell r="C1403">
            <v>-0.32438314757956799</v>
          </cell>
        </row>
        <row r="1404">
          <cell r="B1404">
            <v>-2.87668412668142</v>
          </cell>
          <cell r="C1404">
            <v>-0.38405502551043202</v>
          </cell>
        </row>
        <row r="1405">
          <cell r="B1405">
            <v>-2.8545975396274601</v>
          </cell>
          <cell r="C1405">
            <v>-0.32072171891732698</v>
          </cell>
        </row>
        <row r="1406">
          <cell r="B1406">
            <v>-2.8809557934540302</v>
          </cell>
          <cell r="C1406">
            <v>-0.32255243324844701</v>
          </cell>
        </row>
        <row r="1408">
          <cell r="B1408">
            <v>-2.4444444444444402</v>
          </cell>
          <cell r="C1408">
            <v>-0.20833333333333301</v>
          </cell>
        </row>
        <row r="1409">
          <cell r="B1409">
            <v>-2.4354135093618599</v>
          </cell>
          <cell r="C1409">
            <v>-0.34064739913370701</v>
          </cell>
        </row>
        <row r="1410">
          <cell r="B1410">
            <v>-2.4659475245465701</v>
          </cell>
          <cell r="C1410">
            <v>-0.34273146107584002</v>
          </cell>
        </row>
        <row r="1411">
          <cell r="B1411">
            <v>-2.4305506981635498</v>
          </cell>
          <cell r="C1411">
            <v>-0.41189343456467797</v>
          </cell>
        </row>
        <row r="1412">
          <cell r="B1412">
            <v>-2.4048794941771598</v>
          </cell>
          <cell r="C1412">
            <v>-0.338563337191574</v>
          </cell>
        </row>
        <row r="1413">
          <cell r="B1413">
            <v>-2.4354135093618599</v>
          </cell>
          <cell r="C1413">
            <v>-0.34064739913370701</v>
          </cell>
        </row>
        <row r="1415">
          <cell r="B1415">
            <v>-2</v>
          </cell>
          <cell r="C1415">
            <v>-0.20833333333333301</v>
          </cell>
        </row>
        <row r="1416">
          <cell r="B1416">
            <v>-1.99015551122086</v>
          </cell>
          <cell r="C1416">
            <v>-0.36078118458619601</v>
          </cell>
        </row>
        <row r="1417">
          <cell r="B1417">
            <v>-2.0253357845869102</v>
          </cell>
          <cell r="C1417">
            <v>-0.36305298968907301</v>
          </cell>
        </row>
        <row r="1418">
          <cell r="B1418">
            <v>-1.9848546326474801</v>
          </cell>
          <cell r="C1418">
            <v>-0.44286848910696802</v>
          </cell>
        </row>
        <row r="1419">
          <cell r="B1419">
            <v>-1.95497523785482</v>
          </cell>
          <cell r="C1419">
            <v>-0.35850937948331901</v>
          </cell>
        </row>
        <row r="1420">
          <cell r="B1420">
            <v>-1.99015551122086</v>
          </cell>
          <cell r="C1420">
            <v>-0.36078118458619601</v>
          </cell>
        </row>
        <row r="1422">
          <cell r="B1422">
            <v>-1.55555555555555</v>
          </cell>
          <cell r="C1422">
            <v>-0.20833333333333301</v>
          </cell>
        </row>
        <row r="1423">
          <cell r="B1423">
            <v>-1.5455801901341299</v>
          </cell>
          <cell r="C1423">
            <v>-0.38192236240011901</v>
          </cell>
        </row>
        <row r="1424">
          <cell r="B1424">
            <v>-1.58563919684185</v>
          </cell>
          <cell r="C1424">
            <v>-0.38422436980506203</v>
          </cell>
        </row>
        <row r="1425">
          <cell r="B1425">
            <v>-1.5402088395225999</v>
          </cell>
          <cell r="C1425">
            <v>-0.47539337805146498</v>
          </cell>
        </row>
        <row r="1426">
          <cell r="B1426">
            <v>-1.5055211834264099</v>
          </cell>
          <cell r="C1426">
            <v>-0.37962035499517599</v>
          </cell>
        </row>
        <row r="1427">
          <cell r="B1427">
            <v>-1.5455801901341299</v>
          </cell>
          <cell r="C1427">
            <v>-0.38192236240011901</v>
          </cell>
        </row>
        <row r="1429">
          <cell r="B1429">
            <v>-1.1111111111111101</v>
          </cell>
          <cell r="C1429">
            <v>-0.20833333333333301</v>
          </cell>
        </row>
        <row r="1430">
          <cell r="B1430">
            <v>-1.1021851832479801</v>
          </cell>
          <cell r="C1430">
            <v>-0.40208374190363799</v>
          </cell>
        </row>
        <row r="1431">
          <cell r="B1431">
            <v>-1.14689681599497</v>
          </cell>
          <cell r="C1431">
            <v>-0.40414357141051399</v>
          </cell>
        </row>
        <row r="1432">
          <cell r="B1432">
            <v>-1.0973789143985999</v>
          </cell>
          <cell r="C1432">
            <v>-0.50641088497995701</v>
          </cell>
        </row>
        <row r="1433">
          <cell r="B1433">
            <v>-1.05747355050099</v>
          </cell>
          <cell r="C1433">
            <v>-0.40002391239676299</v>
          </cell>
        </row>
        <row r="1434">
          <cell r="B1434">
            <v>-1.1021851832479801</v>
          </cell>
          <cell r="C1434">
            <v>-0.40208374190363799</v>
          </cell>
        </row>
        <row r="1436">
          <cell r="B1436">
            <v>-0.66666666666666596</v>
          </cell>
          <cell r="C1436">
            <v>-0.20833333333333301</v>
          </cell>
        </row>
        <row r="1437">
          <cell r="B1437">
            <v>-0.66034090796587597</v>
          </cell>
          <cell r="C1437">
            <v>-0.41835220757181701</v>
          </cell>
        </row>
        <row r="1438">
          <cell r="B1438">
            <v>-0.70880680202091095</v>
          </cell>
          <cell r="C1438">
            <v>-0.41981199804122998</v>
          </cell>
        </row>
        <row r="1439">
          <cell r="B1439">
            <v>-0.65693473020391302</v>
          </cell>
          <cell r="C1439">
            <v>-0.53143929370023102</v>
          </cell>
        </row>
        <row r="1440">
          <cell r="B1440">
            <v>-0.61187501391084198</v>
          </cell>
          <cell r="C1440">
            <v>-0.41689241710240399</v>
          </cell>
        </row>
        <row r="1441">
          <cell r="B1441">
            <v>-0.66034090796587597</v>
          </cell>
          <cell r="C1441">
            <v>-0.41835220757181701</v>
          </cell>
        </row>
        <row r="1443">
          <cell r="B1443">
            <v>-0.22222222222222199</v>
          </cell>
          <cell r="C1443">
            <v>-0.20833333333333301</v>
          </cell>
        </row>
        <row r="1444">
          <cell r="B1444">
            <v>-0.21991715951585</v>
          </cell>
          <cell r="C1444">
            <v>-0.42755841707278802</v>
          </cell>
        </row>
        <row r="1445">
          <cell r="B1445">
            <v>-0.27050756345572402</v>
          </cell>
          <cell r="C1445">
            <v>-0.42809035462041201</v>
          </cell>
        </row>
        <row r="1446">
          <cell r="B1446">
            <v>-0.21867597190472701</v>
          </cell>
          <cell r="C1446">
            <v>-0.54560269293249397</v>
          </cell>
        </row>
        <row r="1447">
          <cell r="B1447">
            <v>-0.16932675557597601</v>
          </cell>
          <cell r="C1447">
            <v>-0.42702647952516298</v>
          </cell>
        </row>
        <row r="1448">
          <cell r="B1448">
            <v>-0.21991715951585</v>
          </cell>
          <cell r="C1448">
            <v>-0.42755841707278802</v>
          </cell>
        </row>
        <row r="1450">
          <cell r="B1450">
            <v>0.22222222222222199</v>
          </cell>
          <cell r="C1450">
            <v>-0.20833333333333301</v>
          </cell>
        </row>
        <row r="1451">
          <cell r="B1451">
            <v>0.21991715951585</v>
          </cell>
          <cell r="C1451">
            <v>-0.42755841707278802</v>
          </cell>
        </row>
        <row r="1452">
          <cell r="B1452">
            <v>0.16932675557597501</v>
          </cell>
          <cell r="C1452">
            <v>-0.42702647952516398</v>
          </cell>
        </row>
        <row r="1453">
          <cell r="B1453">
            <v>0.21867597190472601</v>
          </cell>
          <cell r="C1453">
            <v>-0.54560269293249497</v>
          </cell>
        </row>
        <row r="1454">
          <cell r="B1454">
            <v>0.27050756345572402</v>
          </cell>
          <cell r="C1454">
            <v>-0.42809035462041301</v>
          </cell>
        </row>
        <row r="1455">
          <cell r="B1455">
            <v>0.21991715951585</v>
          </cell>
          <cell r="C1455">
            <v>-0.42755841707278802</v>
          </cell>
        </row>
        <row r="1457">
          <cell r="B1457">
            <v>0.66666666666666596</v>
          </cell>
          <cell r="C1457">
            <v>-0.20833333333333301</v>
          </cell>
        </row>
        <row r="1458">
          <cell r="B1458">
            <v>0.66034090796587797</v>
          </cell>
          <cell r="C1458">
            <v>-0.41835220757181701</v>
          </cell>
        </row>
        <row r="1459">
          <cell r="B1459">
            <v>0.61187501391084298</v>
          </cell>
          <cell r="C1459">
            <v>-0.41689241710240399</v>
          </cell>
        </row>
        <row r="1460">
          <cell r="B1460">
            <v>0.65693473020391502</v>
          </cell>
          <cell r="C1460">
            <v>-0.53143929370023102</v>
          </cell>
        </row>
        <row r="1461">
          <cell r="B1461">
            <v>0.70880680202091295</v>
          </cell>
          <cell r="C1461">
            <v>-0.41981199804122898</v>
          </cell>
        </row>
        <row r="1462">
          <cell r="B1462">
            <v>0.66034090796587797</v>
          </cell>
          <cell r="C1462">
            <v>-0.41835220757181701</v>
          </cell>
        </row>
        <row r="1464">
          <cell r="B1464">
            <v>1.1111111111111101</v>
          </cell>
          <cell r="C1464">
            <v>-0.20833333333333301</v>
          </cell>
        </row>
        <row r="1465">
          <cell r="B1465">
            <v>1.1021851832479801</v>
          </cell>
          <cell r="C1465">
            <v>-0.40208374190363899</v>
          </cell>
        </row>
        <row r="1466">
          <cell r="B1466">
            <v>1.05747355050098</v>
          </cell>
          <cell r="C1466">
            <v>-0.40002391239676299</v>
          </cell>
        </row>
        <row r="1467">
          <cell r="B1467">
            <v>1.0973789143985999</v>
          </cell>
          <cell r="C1467">
            <v>-0.50641088497995801</v>
          </cell>
        </row>
        <row r="1468">
          <cell r="B1468">
            <v>1.14689681599497</v>
          </cell>
          <cell r="C1468">
            <v>-0.40414357141051499</v>
          </cell>
        </row>
        <row r="1469">
          <cell r="B1469">
            <v>1.1021851832479801</v>
          </cell>
          <cell r="C1469">
            <v>-0.40208374190363899</v>
          </cell>
        </row>
        <row r="1471">
          <cell r="B1471">
            <v>1.55555555555555</v>
          </cell>
          <cell r="C1471">
            <v>-0.20833333333333301</v>
          </cell>
        </row>
        <row r="1472">
          <cell r="B1472">
            <v>1.5455801901341299</v>
          </cell>
          <cell r="C1472">
            <v>-0.38192236240012101</v>
          </cell>
        </row>
        <row r="1473">
          <cell r="B1473">
            <v>1.5055211834264099</v>
          </cell>
          <cell r="C1473">
            <v>-0.37962035499517799</v>
          </cell>
        </row>
        <row r="1474">
          <cell r="B1474">
            <v>1.5402088395225999</v>
          </cell>
          <cell r="C1474">
            <v>-0.47539337805146897</v>
          </cell>
        </row>
        <row r="1475">
          <cell r="B1475">
            <v>1.58563919684185</v>
          </cell>
          <cell r="C1475">
            <v>-0.38422436980506403</v>
          </cell>
        </row>
        <row r="1476">
          <cell r="B1476">
            <v>1.5455801901341299</v>
          </cell>
          <cell r="C1476">
            <v>-0.38192236240012101</v>
          </cell>
        </row>
        <row r="1478">
          <cell r="B1478">
            <v>2</v>
          </cell>
          <cell r="C1478">
            <v>-0.20833333333333301</v>
          </cell>
        </row>
        <row r="1479">
          <cell r="B1479">
            <v>1.99015551122086</v>
          </cell>
          <cell r="C1479">
            <v>-0.36078118458619701</v>
          </cell>
        </row>
        <row r="1480">
          <cell r="B1480">
            <v>1.95497523785482</v>
          </cell>
          <cell r="C1480">
            <v>-0.35850937948332001</v>
          </cell>
        </row>
        <row r="1481">
          <cell r="B1481">
            <v>1.9848546326474801</v>
          </cell>
          <cell r="C1481">
            <v>-0.44286848910697002</v>
          </cell>
        </row>
        <row r="1482">
          <cell r="B1482">
            <v>2.0253357845869102</v>
          </cell>
          <cell r="C1482">
            <v>-0.36305298968907401</v>
          </cell>
        </row>
        <row r="1483">
          <cell r="B1483">
            <v>1.99015551122086</v>
          </cell>
          <cell r="C1483">
            <v>-0.36078118458619701</v>
          </cell>
        </row>
        <row r="1485">
          <cell r="B1485">
            <v>2.4444444444444402</v>
          </cell>
          <cell r="C1485">
            <v>-0.20833333333333301</v>
          </cell>
        </row>
        <row r="1486">
          <cell r="B1486">
            <v>2.4354135093618599</v>
          </cell>
          <cell r="C1486">
            <v>-0.34064739913370701</v>
          </cell>
        </row>
        <row r="1487">
          <cell r="B1487">
            <v>2.4048794941771598</v>
          </cell>
          <cell r="C1487">
            <v>-0.338563337191574</v>
          </cell>
        </row>
        <row r="1488">
          <cell r="B1488">
            <v>2.4305506981635498</v>
          </cell>
          <cell r="C1488">
            <v>-0.41189343456467697</v>
          </cell>
        </row>
        <row r="1489">
          <cell r="B1489">
            <v>2.4659475245465701</v>
          </cell>
          <cell r="C1489">
            <v>-0.34273146107583902</v>
          </cell>
        </row>
        <row r="1490">
          <cell r="B1490">
            <v>2.4354135093618599</v>
          </cell>
          <cell r="C1490">
            <v>-0.34064739913370701</v>
          </cell>
        </row>
        <row r="1492">
          <cell r="B1492">
            <v>2.88888888888888</v>
          </cell>
          <cell r="C1492">
            <v>-0.20833333333333301</v>
          </cell>
        </row>
        <row r="1493">
          <cell r="B1493">
            <v>2.8809557934540302</v>
          </cell>
          <cell r="C1493">
            <v>-0.32255243324844701</v>
          </cell>
        </row>
        <row r="1494">
          <cell r="B1494">
            <v>2.8545975396274601</v>
          </cell>
          <cell r="C1494">
            <v>-0.32072171891732598</v>
          </cell>
        </row>
        <row r="1495">
          <cell r="B1495">
            <v>2.8766841266814098</v>
          </cell>
          <cell r="C1495">
            <v>-0.38405502551043103</v>
          </cell>
        </row>
        <row r="1496">
          <cell r="B1496">
            <v>2.9073140472805901</v>
          </cell>
          <cell r="C1496">
            <v>-0.32438314757956699</v>
          </cell>
        </row>
        <row r="1497">
          <cell r="B1497">
            <v>2.8809557934540302</v>
          </cell>
          <cell r="C1497">
            <v>-0.32255243324844701</v>
          </cell>
        </row>
        <row r="1499">
          <cell r="B1499">
            <v>3.3333333333333299</v>
          </cell>
          <cell r="C1499">
            <v>-0.20833333333333301</v>
          </cell>
        </row>
        <row r="1500">
          <cell r="B1500">
            <v>3.32653631462918</v>
          </cell>
          <cell r="C1500">
            <v>-0.30684031150017199</v>
          </cell>
        </row>
        <row r="1501">
          <cell r="B1501">
            <v>3.3038039350522102</v>
          </cell>
          <cell r="C1501">
            <v>-0.305271768722291</v>
          </cell>
        </row>
        <row r="1502">
          <cell r="B1502">
            <v>3.32287638148079</v>
          </cell>
          <cell r="C1502">
            <v>-0.359882530513086</v>
          </cell>
        </row>
        <row r="1503">
          <cell r="B1503">
            <v>3.34926869420614</v>
          </cell>
          <cell r="C1503">
            <v>-0.30840885427805298</v>
          </cell>
        </row>
        <row r="1504">
          <cell r="B1504">
            <v>3.32653631462918</v>
          </cell>
          <cell r="C1504">
            <v>-0.30684031150017199</v>
          </cell>
        </row>
        <row r="1506">
          <cell r="B1506">
            <v>3.7777777777777701</v>
          </cell>
          <cell r="C1506">
            <v>-0.20833333333333301</v>
          </cell>
        </row>
        <row r="1507">
          <cell r="B1507">
            <v>3.7720310350845798</v>
          </cell>
          <cell r="C1507">
            <v>-0.29346029934300399</v>
          </cell>
        </row>
        <row r="1508">
          <cell r="B1508">
            <v>3.7523863506208102</v>
          </cell>
          <cell r="C1508">
            <v>-0.29213412795226601</v>
          </cell>
        </row>
        <row r="1509">
          <cell r="B1509">
            <v>3.7689366351728602</v>
          </cell>
          <cell r="C1509">
            <v>-0.33929789642513403</v>
          </cell>
        </row>
        <row r="1510">
          <cell r="B1510">
            <v>3.7916757195483499</v>
          </cell>
          <cell r="C1510">
            <v>-0.29478647073374098</v>
          </cell>
        </row>
        <row r="1511">
          <cell r="B1511">
            <v>3.7720310350845798</v>
          </cell>
          <cell r="C1511">
            <v>-0.29346029934300399</v>
          </cell>
        </row>
        <row r="1513">
          <cell r="B1513">
            <v>-3.7777777777777701</v>
          </cell>
          <cell r="C1513">
            <v>0.20833333333333301</v>
          </cell>
        </row>
        <row r="1514">
          <cell r="B1514">
            <v>-3.7835245204709702</v>
          </cell>
          <cell r="C1514">
            <v>0.123206367323663</v>
          </cell>
        </row>
        <row r="1515">
          <cell r="B1515">
            <v>-3.8031692049347399</v>
          </cell>
          <cell r="C1515">
            <v>0.1245325387144</v>
          </cell>
        </row>
        <row r="1516">
          <cell r="B1516">
            <v>-3.7866189203826899</v>
          </cell>
          <cell r="C1516">
            <v>7.7368770241532894E-2</v>
          </cell>
        </row>
        <row r="1517">
          <cell r="B1517">
            <v>-3.7638798360072001</v>
          </cell>
          <cell r="C1517">
            <v>0.121880195932925</v>
          </cell>
        </row>
        <row r="1518">
          <cell r="B1518">
            <v>-3.7835245204709702</v>
          </cell>
          <cell r="C1518">
            <v>0.123206367323663</v>
          </cell>
        </row>
        <row r="1520">
          <cell r="B1520">
            <v>-3.3333333333333299</v>
          </cell>
          <cell r="C1520">
            <v>0.20833333333333301</v>
          </cell>
        </row>
        <row r="1521">
          <cell r="B1521">
            <v>-3.3401303520374799</v>
          </cell>
          <cell r="C1521">
            <v>0.109826355166493</v>
          </cell>
        </row>
        <row r="1522">
          <cell r="B1522">
            <v>-3.3628627316144399</v>
          </cell>
          <cell r="C1522">
            <v>0.111394897944374</v>
          </cell>
        </row>
        <row r="1523">
          <cell r="B1523">
            <v>-3.3437902851858698</v>
          </cell>
          <cell r="C1523">
            <v>5.6784136153580099E-2</v>
          </cell>
        </row>
        <row r="1524">
          <cell r="B1524">
            <v>-3.31739797246051</v>
          </cell>
          <cell r="C1524">
            <v>0.108257812388613</v>
          </cell>
        </row>
        <row r="1525">
          <cell r="B1525">
            <v>-3.3401303520374799</v>
          </cell>
          <cell r="C1525">
            <v>0.109826355166493</v>
          </cell>
        </row>
        <row r="1527">
          <cell r="B1527">
            <v>-2.88888888888888</v>
          </cell>
          <cell r="C1527">
            <v>0.20833333333333301</v>
          </cell>
        </row>
        <row r="1528">
          <cell r="B1528">
            <v>-2.8968219843237399</v>
          </cell>
          <cell r="C1528">
            <v>9.4114233418221199E-2</v>
          </cell>
        </row>
        <row r="1529">
          <cell r="B1529">
            <v>-2.9231802381502998</v>
          </cell>
          <cell r="C1529">
            <v>9.5944947749341994E-2</v>
          </cell>
        </row>
        <row r="1530">
          <cell r="B1530">
            <v>-2.9010936510963599</v>
          </cell>
          <cell r="C1530">
            <v>3.2611641156237797E-2</v>
          </cell>
        </row>
        <row r="1531">
          <cell r="B1531">
            <v>-2.8704637304971801</v>
          </cell>
          <cell r="C1531">
            <v>9.2283519087100502E-2</v>
          </cell>
        </row>
        <row r="1532">
          <cell r="B1532">
            <v>-2.8968219843237399</v>
          </cell>
          <cell r="C1532">
            <v>9.4114233418221199E-2</v>
          </cell>
        </row>
        <row r="1534">
          <cell r="B1534">
            <v>-2.4444444444444402</v>
          </cell>
          <cell r="C1534">
            <v>0.20833333333333301</v>
          </cell>
        </row>
        <row r="1535">
          <cell r="B1535">
            <v>-2.4534753795270099</v>
          </cell>
          <cell r="C1535">
            <v>7.6019267532961801E-2</v>
          </cell>
        </row>
        <row r="1536">
          <cell r="B1536">
            <v>-2.4840093947117201</v>
          </cell>
          <cell r="C1536">
            <v>7.8103329475094393E-2</v>
          </cell>
        </row>
        <row r="1537">
          <cell r="B1537">
            <v>-2.4583381907253199</v>
          </cell>
          <cell r="C1537">
            <v>4.7732321019925399E-3</v>
          </cell>
        </row>
        <row r="1538">
          <cell r="B1538">
            <v>-2.4229413643423099</v>
          </cell>
          <cell r="C1538">
            <v>7.3935205590829098E-2</v>
          </cell>
        </row>
        <row r="1539">
          <cell r="B1539">
            <v>-2.4534753795270099</v>
          </cell>
          <cell r="C1539">
            <v>7.6019267532961801E-2</v>
          </cell>
        </row>
        <row r="1541">
          <cell r="B1541">
            <v>-2</v>
          </cell>
          <cell r="C1541">
            <v>0.20833333333333301</v>
          </cell>
        </row>
        <row r="1542">
          <cell r="B1542">
            <v>-2.0098444887791298</v>
          </cell>
          <cell r="C1542">
            <v>5.5885482080469798E-2</v>
          </cell>
        </row>
        <row r="1543">
          <cell r="B1543">
            <v>-2.04502476214518</v>
          </cell>
          <cell r="C1543">
            <v>5.8157287183346999E-2</v>
          </cell>
        </row>
        <row r="1544">
          <cell r="B1544">
            <v>-2.0151453673525102</v>
          </cell>
          <cell r="C1544">
            <v>-2.6201822440302801E-2</v>
          </cell>
        </row>
        <row r="1545">
          <cell r="B1545">
            <v>-1.97466421541308</v>
          </cell>
          <cell r="C1545">
            <v>5.3613676977592603E-2</v>
          </cell>
        </row>
        <row r="1546">
          <cell r="B1546">
            <v>-2.0098444887791298</v>
          </cell>
          <cell r="C1546">
            <v>5.5885482080469798E-2</v>
          </cell>
        </row>
        <row r="1548">
          <cell r="B1548">
            <v>-1.55555555555555</v>
          </cell>
          <cell r="C1548">
            <v>0.20833333333333301</v>
          </cell>
        </row>
        <row r="1549">
          <cell r="B1549">
            <v>-1.5655309209769701</v>
          </cell>
          <cell r="C1549">
            <v>3.4744304266546303E-2</v>
          </cell>
        </row>
        <row r="1550">
          <cell r="B1550">
            <v>-1.6055899276846901</v>
          </cell>
          <cell r="C1550">
            <v>3.7046311671488898E-2</v>
          </cell>
        </row>
        <row r="1551">
          <cell r="B1551">
            <v>-1.5709022715884999</v>
          </cell>
          <cell r="C1551">
            <v>-5.8726711384800401E-2</v>
          </cell>
        </row>
        <row r="1552">
          <cell r="B1552">
            <v>-1.5254719142692501</v>
          </cell>
          <cell r="C1552">
            <v>3.2442296861603798E-2</v>
          </cell>
        </row>
        <row r="1553">
          <cell r="B1553">
            <v>-1.5655309209769701</v>
          </cell>
          <cell r="C1553">
            <v>3.4744304266546303E-2</v>
          </cell>
        </row>
        <row r="1555">
          <cell r="B1555">
            <v>-1.1111111111111101</v>
          </cell>
          <cell r="C1555">
            <v>0.20833333333333301</v>
          </cell>
        </row>
        <row r="1556">
          <cell r="B1556">
            <v>-1.12003703897424</v>
          </cell>
          <cell r="C1556">
            <v>1.4582924763031699E-2</v>
          </cell>
        </row>
        <row r="1557">
          <cell r="B1557">
            <v>-1.1647486717212301</v>
          </cell>
          <cell r="C1557">
            <v>1.6642754269907901E-2</v>
          </cell>
        </row>
        <row r="1558">
          <cell r="B1558">
            <v>-1.12484330782361</v>
          </cell>
          <cell r="C1558">
            <v>-8.9744218313284399E-2</v>
          </cell>
        </row>
        <row r="1559">
          <cell r="B1559">
            <v>-1.0753254062272399</v>
          </cell>
          <cell r="C1559">
            <v>1.25230952561556E-2</v>
          </cell>
        </row>
        <row r="1560">
          <cell r="B1560">
            <v>-1.12003703897424</v>
          </cell>
          <cell r="C1560">
            <v>1.4582924763031699E-2</v>
          </cell>
        </row>
        <row r="1562">
          <cell r="B1562">
            <v>-0.66666666666666596</v>
          </cell>
          <cell r="C1562">
            <v>0.20833333333333301</v>
          </cell>
        </row>
        <row r="1563">
          <cell r="B1563">
            <v>-0.67299242536745396</v>
          </cell>
          <cell r="C1563">
            <v>-1.6855409051471E-3</v>
          </cell>
        </row>
        <row r="1564">
          <cell r="B1564">
            <v>-0.72145831942248795</v>
          </cell>
          <cell r="C1564">
            <v>-2.2575043573444699E-4</v>
          </cell>
        </row>
        <row r="1565">
          <cell r="B1565">
            <v>-0.67639860312941702</v>
          </cell>
          <cell r="C1565">
            <v>-0.114772627033559</v>
          </cell>
        </row>
        <row r="1566">
          <cell r="B1566">
            <v>-0.62452653131241997</v>
          </cell>
          <cell r="C1566">
            <v>-3.1453313745597599E-3</v>
          </cell>
        </row>
        <row r="1567">
          <cell r="B1567">
            <v>-0.67299242536745396</v>
          </cell>
          <cell r="C1567">
            <v>-1.6855409051471E-3</v>
          </cell>
        </row>
        <row r="1569">
          <cell r="B1569">
            <v>-0.22222222222222199</v>
          </cell>
          <cell r="C1569">
            <v>0.20833333333333301</v>
          </cell>
        </row>
        <row r="1570">
          <cell r="B1570">
            <v>-0.224527284928593</v>
          </cell>
          <cell r="C1570">
            <v>-1.08917504061182E-2</v>
          </cell>
        </row>
        <row r="1571">
          <cell r="B1571">
            <v>-0.27511768886846599</v>
          </cell>
          <cell r="C1571">
            <v>-1.03598128584941E-2</v>
          </cell>
        </row>
        <row r="1572">
          <cell r="B1572">
            <v>-0.22576847253971599</v>
          </cell>
          <cell r="C1572">
            <v>-0.12893602626582201</v>
          </cell>
        </row>
        <row r="1573">
          <cell r="B1573">
            <v>-0.17393688098871901</v>
          </cell>
          <cell r="C1573">
            <v>-1.14236879537423E-2</v>
          </cell>
        </row>
        <row r="1574">
          <cell r="B1574">
            <v>-0.224527284928593</v>
          </cell>
          <cell r="C1574">
            <v>-1.08917504061182E-2</v>
          </cell>
        </row>
        <row r="1576">
          <cell r="B1576">
            <v>0.22222222222222199</v>
          </cell>
          <cell r="C1576">
            <v>0.20833333333333301</v>
          </cell>
        </row>
        <row r="1577">
          <cell r="B1577">
            <v>0.224527284928592</v>
          </cell>
          <cell r="C1577">
            <v>-1.0891750406117701E-2</v>
          </cell>
        </row>
        <row r="1578">
          <cell r="B1578">
            <v>0.17393688098871901</v>
          </cell>
          <cell r="C1578">
            <v>-1.14236879537417E-2</v>
          </cell>
        </row>
        <row r="1579">
          <cell r="B1579">
            <v>0.22576847253971499</v>
          </cell>
          <cell r="C1579">
            <v>-0.12893602626582201</v>
          </cell>
        </row>
        <row r="1580">
          <cell r="B1580">
            <v>0.27511768886846599</v>
          </cell>
          <cell r="C1580">
            <v>-1.0359812858493699E-2</v>
          </cell>
        </row>
        <row r="1581">
          <cell r="B1581">
            <v>0.224527284928592</v>
          </cell>
          <cell r="C1581">
            <v>-1.0891750406117701E-2</v>
          </cell>
        </row>
        <row r="1583">
          <cell r="B1583">
            <v>0.66666666666666596</v>
          </cell>
          <cell r="C1583">
            <v>0.20833333333333301</v>
          </cell>
        </row>
        <row r="1584">
          <cell r="B1584">
            <v>0.67299242536745496</v>
          </cell>
          <cell r="C1584">
            <v>-1.6855409051486901E-3</v>
          </cell>
        </row>
        <row r="1585">
          <cell r="B1585">
            <v>0.62452653131242097</v>
          </cell>
          <cell r="C1585">
            <v>-3.1453313745615002E-3</v>
          </cell>
        </row>
        <row r="1586">
          <cell r="B1586">
            <v>0.67639860312941802</v>
          </cell>
          <cell r="C1586">
            <v>-0.114772627033562</v>
          </cell>
        </row>
        <row r="1587">
          <cell r="B1587">
            <v>0.72145831942248895</v>
          </cell>
          <cell r="C1587">
            <v>-2.2575043573588101E-4</v>
          </cell>
        </row>
        <row r="1588">
          <cell r="B1588">
            <v>0.67299242536745496</v>
          </cell>
          <cell r="C1588">
            <v>-1.6855409051486901E-3</v>
          </cell>
        </row>
        <row r="1590">
          <cell r="B1590">
            <v>1.1111111111111101</v>
          </cell>
          <cell r="C1590">
            <v>0.20833333333333301</v>
          </cell>
        </row>
        <row r="1591">
          <cell r="B1591">
            <v>1.12003703897423</v>
          </cell>
          <cell r="C1591">
            <v>1.45829247630304E-2</v>
          </cell>
        </row>
        <row r="1592">
          <cell r="B1592">
            <v>1.0753254062272399</v>
          </cell>
          <cell r="C1592">
            <v>1.25230952561547E-2</v>
          </cell>
        </row>
        <row r="1593">
          <cell r="B1593">
            <v>1.12484330782361</v>
          </cell>
          <cell r="C1593">
            <v>-8.9744218313286397E-2</v>
          </cell>
        </row>
        <row r="1594">
          <cell r="B1594">
            <v>1.1647486717212301</v>
          </cell>
          <cell r="C1594">
            <v>1.6642754269906201E-2</v>
          </cell>
        </row>
        <row r="1595">
          <cell r="B1595">
            <v>1.12003703897423</v>
          </cell>
          <cell r="C1595">
            <v>1.45829247630304E-2</v>
          </cell>
        </row>
        <row r="1597">
          <cell r="B1597">
            <v>1.55555555555555</v>
          </cell>
          <cell r="C1597">
            <v>0.20833333333333301</v>
          </cell>
        </row>
        <row r="1598">
          <cell r="B1598">
            <v>1.5655309209769701</v>
          </cell>
          <cell r="C1598">
            <v>3.47443042665481E-2</v>
          </cell>
        </row>
        <row r="1599">
          <cell r="B1599">
            <v>1.5254719142692501</v>
          </cell>
          <cell r="C1599">
            <v>3.2442296861605602E-2</v>
          </cell>
        </row>
        <row r="1600">
          <cell r="B1600">
            <v>1.5709022715884999</v>
          </cell>
          <cell r="C1600">
            <v>-5.8726711384797597E-2</v>
          </cell>
        </row>
        <row r="1601">
          <cell r="B1601">
            <v>1.6055899276846901</v>
          </cell>
          <cell r="C1601">
            <v>3.7046311671490702E-2</v>
          </cell>
        </row>
        <row r="1602">
          <cell r="B1602">
            <v>1.5655309209769701</v>
          </cell>
          <cell r="C1602">
            <v>3.47443042665481E-2</v>
          </cell>
        </row>
        <row r="1604">
          <cell r="B1604">
            <v>2</v>
          </cell>
          <cell r="C1604">
            <v>0.20833333333333301</v>
          </cell>
        </row>
        <row r="1605">
          <cell r="B1605">
            <v>2.0098444887791298</v>
          </cell>
          <cell r="C1605">
            <v>5.5885482080471102E-2</v>
          </cell>
        </row>
        <row r="1606">
          <cell r="B1606">
            <v>1.97466421541309</v>
          </cell>
          <cell r="C1606">
            <v>5.3613676977593699E-2</v>
          </cell>
        </row>
        <row r="1607">
          <cell r="B1607">
            <v>2.0151453673525102</v>
          </cell>
          <cell r="C1607">
            <v>-2.6201822440300799E-2</v>
          </cell>
        </row>
        <row r="1608">
          <cell r="B1608">
            <v>2.04502476214518</v>
          </cell>
          <cell r="C1608">
            <v>5.8157287183348498E-2</v>
          </cell>
        </row>
        <row r="1609">
          <cell r="B1609">
            <v>2.0098444887791298</v>
          </cell>
          <cell r="C1609">
            <v>5.5885482080471102E-2</v>
          </cell>
        </row>
        <row r="1611">
          <cell r="B1611">
            <v>2.4444444444444402</v>
          </cell>
          <cell r="C1611">
            <v>0.20833333333333301</v>
          </cell>
        </row>
        <row r="1612">
          <cell r="B1612">
            <v>2.4534753795270201</v>
          </cell>
          <cell r="C1612">
            <v>7.6019267532961801E-2</v>
          </cell>
        </row>
        <row r="1613">
          <cell r="B1613">
            <v>2.4229413643423099</v>
          </cell>
          <cell r="C1613">
            <v>7.3935205590828904E-2</v>
          </cell>
        </row>
        <row r="1614">
          <cell r="B1614">
            <v>2.4583381907253301</v>
          </cell>
          <cell r="C1614">
            <v>4.7732321019925399E-3</v>
          </cell>
        </row>
        <row r="1615">
          <cell r="B1615">
            <v>2.4840093947117201</v>
          </cell>
          <cell r="C1615">
            <v>7.8103329475094602E-2</v>
          </cell>
        </row>
        <row r="1616">
          <cell r="B1616">
            <v>2.4534753795270201</v>
          </cell>
          <cell r="C1616">
            <v>7.6019267532961801E-2</v>
          </cell>
        </row>
        <row r="1618">
          <cell r="B1618">
            <v>2.88888888888888</v>
          </cell>
          <cell r="C1618">
            <v>0.20833333333333301</v>
          </cell>
        </row>
        <row r="1619">
          <cell r="B1619">
            <v>2.8968219843237399</v>
          </cell>
          <cell r="C1619">
            <v>9.4114233418222504E-2</v>
          </cell>
        </row>
        <row r="1620">
          <cell r="B1620">
            <v>2.8704637304971801</v>
          </cell>
          <cell r="C1620">
            <v>9.2283519087101903E-2</v>
          </cell>
        </row>
        <row r="1621">
          <cell r="B1621">
            <v>2.9010936510963501</v>
          </cell>
          <cell r="C1621">
            <v>3.2611641156239699E-2</v>
          </cell>
        </row>
        <row r="1622">
          <cell r="B1622">
            <v>2.9231802381502998</v>
          </cell>
          <cell r="C1622">
            <v>9.5944947749343104E-2</v>
          </cell>
        </row>
        <row r="1623">
          <cell r="B1623">
            <v>2.8968219843237399</v>
          </cell>
          <cell r="C1623">
            <v>9.4114233418222504E-2</v>
          </cell>
        </row>
        <row r="1625">
          <cell r="B1625">
            <v>3.3333333333333299</v>
          </cell>
          <cell r="C1625">
            <v>0.20833333333333301</v>
          </cell>
        </row>
        <row r="1626">
          <cell r="B1626">
            <v>3.3401303520374799</v>
          </cell>
          <cell r="C1626">
            <v>0.109826355166495</v>
          </cell>
        </row>
        <row r="1627">
          <cell r="B1627">
            <v>3.3173979724605198</v>
          </cell>
          <cell r="C1627">
            <v>0.108257812388614</v>
          </cell>
        </row>
        <row r="1628">
          <cell r="B1628">
            <v>3.3437902851858698</v>
          </cell>
          <cell r="C1628">
            <v>5.6784136153582299E-2</v>
          </cell>
        </row>
        <row r="1629">
          <cell r="B1629">
            <v>3.3628627316144399</v>
          </cell>
          <cell r="C1629">
            <v>0.111394897944376</v>
          </cell>
        </row>
        <row r="1630">
          <cell r="B1630">
            <v>3.3401303520374799</v>
          </cell>
          <cell r="C1630">
            <v>0.109826355166495</v>
          </cell>
        </row>
        <row r="1632">
          <cell r="B1632">
            <v>3.7777777777777701</v>
          </cell>
          <cell r="C1632">
            <v>0.20833333333333301</v>
          </cell>
        </row>
        <row r="1633">
          <cell r="B1633">
            <v>3.7835245204709702</v>
          </cell>
          <cell r="C1633">
            <v>0.123206367323664</v>
          </cell>
        </row>
        <row r="1634">
          <cell r="B1634">
            <v>3.7638798360072001</v>
          </cell>
          <cell r="C1634">
            <v>0.121880195932927</v>
          </cell>
        </row>
        <row r="1635">
          <cell r="B1635">
            <v>3.7866189203826899</v>
          </cell>
          <cell r="C1635">
            <v>7.7368770241535101E-2</v>
          </cell>
        </row>
        <row r="1636">
          <cell r="B1636">
            <v>3.8031692049347399</v>
          </cell>
          <cell r="C1636">
            <v>0.12453253871440099</v>
          </cell>
        </row>
        <row r="1637">
          <cell r="B1637">
            <v>3.7835245204709702</v>
          </cell>
          <cell r="C1637">
            <v>0.123206367323664</v>
          </cell>
        </row>
        <row r="1639">
          <cell r="B1639">
            <v>-3.7777777777777701</v>
          </cell>
          <cell r="C1639">
            <v>0.625</v>
          </cell>
        </row>
        <row r="1640">
          <cell r="B1640">
            <v>-3.7948952115664598</v>
          </cell>
          <cell r="C1640">
            <v>0.54172369202689596</v>
          </cell>
        </row>
        <row r="1641">
          <cell r="B1641">
            <v>-3.8141128210987101</v>
          </cell>
          <cell r="C1641">
            <v>0.54567386905505399</v>
          </cell>
        </row>
        <row r="1642">
          <cell r="B1642">
            <v>-3.8041122912988201</v>
          </cell>
          <cell r="C1642">
            <v>0.49688260311830201</v>
          </cell>
        </row>
        <row r="1643">
          <cell r="B1643">
            <v>-3.7756776020342002</v>
          </cell>
          <cell r="C1643">
            <v>0.53777351499873904</v>
          </cell>
        </row>
        <row r="1644">
          <cell r="B1644">
            <v>-3.7948952115664598</v>
          </cell>
          <cell r="C1644">
            <v>0.54172369202689596</v>
          </cell>
        </row>
        <row r="1646">
          <cell r="B1646">
            <v>-3.3333333333333299</v>
          </cell>
          <cell r="C1646">
            <v>0.625</v>
          </cell>
        </row>
        <row r="1647">
          <cell r="B1647">
            <v>-3.3536388185506998</v>
          </cell>
          <cell r="C1647">
            <v>0.52856593606810498</v>
          </cell>
        </row>
        <row r="1648">
          <cell r="B1648">
            <v>-3.3758928333042202</v>
          </cell>
          <cell r="C1648">
            <v>0.53325181727211501</v>
          </cell>
        </row>
        <row r="1649">
          <cell r="B1649">
            <v>-3.3645725413600598</v>
          </cell>
          <cell r="C1649">
            <v>0.47663990164323899</v>
          </cell>
        </row>
        <row r="1650">
          <cell r="B1650">
            <v>-3.33138480379719</v>
          </cell>
          <cell r="C1650">
            <v>0.52388005486409495</v>
          </cell>
        </row>
        <row r="1651">
          <cell r="B1651">
            <v>-3.3536388185506998</v>
          </cell>
          <cell r="C1651">
            <v>0.52856593606810498</v>
          </cell>
        </row>
        <row r="1653">
          <cell r="B1653">
            <v>-2.88888888888888</v>
          </cell>
          <cell r="C1653">
            <v>0.625</v>
          </cell>
        </row>
        <row r="1654">
          <cell r="B1654">
            <v>-2.9127048262887199</v>
          </cell>
          <cell r="C1654">
            <v>0.51292732877295899</v>
          </cell>
        </row>
        <row r="1655">
          <cell r="B1655">
            <v>-2.9385677504180401</v>
          </cell>
          <cell r="C1655">
            <v>0.51842331432676703</v>
          </cell>
        </row>
        <row r="1656">
          <cell r="B1656">
            <v>-2.9255287925809399</v>
          </cell>
          <cell r="C1656">
            <v>0.452580505804552</v>
          </cell>
        </row>
        <row r="1657">
          <cell r="B1657">
            <v>-2.8868419021594001</v>
          </cell>
          <cell r="C1657">
            <v>0.50743134321915095</v>
          </cell>
        </row>
        <row r="1658">
          <cell r="B1658">
            <v>-2.9127048262887199</v>
          </cell>
          <cell r="C1658">
            <v>0.51292732877295899</v>
          </cell>
        </row>
        <row r="1660">
          <cell r="B1660">
            <v>-2.4444444444444402</v>
          </cell>
          <cell r="C1660">
            <v>0.625</v>
          </cell>
        </row>
        <row r="1661">
          <cell r="B1661">
            <v>-2.47176446559771</v>
          </cell>
          <cell r="C1661">
            <v>0.49457223808683498</v>
          </cell>
        </row>
        <row r="1662">
          <cell r="B1662">
            <v>-2.5018631798853601</v>
          </cell>
          <cell r="C1662">
            <v>0.50087685835297402</v>
          </cell>
        </row>
        <row r="1663">
          <cell r="B1663">
            <v>-2.4864752462187001</v>
          </cell>
          <cell r="C1663">
            <v>0.42434190474897598</v>
          </cell>
        </row>
        <row r="1664">
          <cell r="B1664">
            <v>-2.4416657513100599</v>
          </cell>
          <cell r="C1664">
            <v>0.488267617820695</v>
          </cell>
        </row>
        <row r="1665">
          <cell r="B1665">
            <v>-2.47176446559771</v>
          </cell>
          <cell r="C1665">
            <v>0.49457223808683498</v>
          </cell>
        </row>
        <row r="1667">
          <cell r="B1667">
            <v>-2</v>
          </cell>
          <cell r="C1667">
            <v>0.625</v>
          </cell>
        </row>
        <row r="1668">
          <cell r="B1668">
            <v>-2.03011559579482</v>
          </cell>
          <cell r="C1668">
            <v>0.473575150913846</v>
          </cell>
        </row>
        <row r="1669">
          <cell r="B1669">
            <v>-2.06505979173778</v>
          </cell>
          <cell r="C1669">
            <v>0.48052490378957602</v>
          </cell>
        </row>
        <row r="1670">
          <cell r="B1670">
            <v>-2.0463316858381901</v>
          </cell>
          <cell r="C1670">
            <v>0.39203869371361</v>
          </cell>
        </row>
        <row r="1671">
          <cell r="B1671">
            <v>-1.9951713998518601</v>
          </cell>
          <cell r="C1671">
            <v>0.46662539803811598</v>
          </cell>
        </row>
        <row r="1672">
          <cell r="B1672">
            <v>-2.03011559579482</v>
          </cell>
          <cell r="C1672">
            <v>0.473575150913846</v>
          </cell>
        </row>
        <row r="1674">
          <cell r="B1674">
            <v>-1.55555555555555</v>
          </cell>
          <cell r="C1674">
            <v>0.625</v>
          </cell>
        </row>
        <row r="1675">
          <cell r="B1675">
            <v>-1.58653178231833</v>
          </cell>
          <cell r="C1675">
            <v>0.45069289581357602</v>
          </cell>
        </row>
        <row r="1676">
          <cell r="B1676">
            <v>-1.6267564986690399</v>
          </cell>
          <cell r="C1676">
            <v>0.45784125583575602</v>
          </cell>
        </row>
        <row r="1677">
          <cell r="B1677">
            <v>-1.60321128903675</v>
          </cell>
          <cell r="C1677">
            <v>0.356835224328579</v>
          </cell>
        </row>
        <row r="1678">
          <cell r="B1678">
            <v>-1.5463070659676199</v>
          </cell>
          <cell r="C1678">
            <v>0.44354453579139602</v>
          </cell>
        </row>
        <row r="1679">
          <cell r="B1679">
            <v>-1.58653178231833</v>
          </cell>
          <cell r="C1679">
            <v>0.45069289581357602</v>
          </cell>
        </row>
        <row r="1681">
          <cell r="B1681">
            <v>-1.1111111111111101</v>
          </cell>
          <cell r="C1681">
            <v>0.625</v>
          </cell>
        </row>
        <row r="1682">
          <cell r="B1682">
            <v>-1.1393237027550001</v>
          </cell>
          <cell r="C1682">
            <v>0.42788091518682297</v>
          </cell>
        </row>
        <row r="1683">
          <cell r="B1683">
            <v>-1.18481272232727</v>
          </cell>
          <cell r="C1683">
            <v>0.43439151325849101</v>
          </cell>
        </row>
        <row r="1684">
          <cell r="B1684">
            <v>-1.1545150982555601</v>
          </cell>
          <cell r="C1684">
            <v>0.32173986951819</v>
          </cell>
        </row>
        <row r="1685">
          <cell r="B1685">
            <v>-1.0938346831827299</v>
          </cell>
          <cell r="C1685">
            <v>0.42137031711515599</v>
          </cell>
        </row>
        <row r="1686">
          <cell r="B1686">
            <v>-1.1393237027550001</v>
          </cell>
          <cell r="C1686">
            <v>0.42788091518682297</v>
          </cell>
        </row>
        <row r="1688">
          <cell r="B1688">
            <v>-0.66666666666666596</v>
          </cell>
          <cell r="C1688">
            <v>0.625</v>
          </cell>
        </row>
        <row r="1689">
          <cell r="B1689">
            <v>-0.68700439292299398</v>
          </cell>
          <cell r="C1689">
            <v>0.40863084076294598</v>
          </cell>
        </row>
        <row r="1690">
          <cell r="B1690">
            <v>-0.73693573736231399</v>
          </cell>
          <cell r="C1690">
            <v>0.41332416220671397</v>
          </cell>
        </row>
        <row r="1691">
          <cell r="B1691">
            <v>-0.697955476291785</v>
          </cell>
          <cell r="C1691">
            <v>0.29212437040453298</v>
          </cell>
        </row>
        <row r="1692">
          <cell r="B1692">
            <v>-0.63707304848367396</v>
          </cell>
          <cell r="C1692">
            <v>0.40393751931917798</v>
          </cell>
        </row>
        <row r="1693">
          <cell r="B1693">
            <v>-0.68700439292299398</v>
          </cell>
          <cell r="C1693">
            <v>0.40863084076294598</v>
          </cell>
        </row>
        <row r="1695">
          <cell r="B1695">
            <v>-0.22222222222222199</v>
          </cell>
          <cell r="C1695">
            <v>0.625</v>
          </cell>
        </row>
        <row r="1696">
          <cell r="B1696">
            <v>-0.22971403670672799</v>
          </cell>
          <cell r="C1696">
            <v>0.39735841630799801</v>
          </cell>
        </row>
        <row r="1697">
          <cell r="B1697">
            <v>-0.28224670986642098</v>
          </cell>
          <cell r="C1697">
            <v>0.39908729657365299</v>
          </cell>
        </row>
        <row r="1698">
          <cell r="B1698">
            <v>-0.233748090659924</v>
          </cell>
          <cell r="C1698">
            <v>0.27478217893538198</v>
          </cell>
        </row>
        <row r="1699">
          <cell r="B1699">
            <v>-0.17718136354703501</v>
          </cell>
          <cell r="C1699">
            <v>0.39562953604234302</v>
          </cell>
        </row>
        <row r="1700">
          <cell r="B1700">
            <v>-0.22971403670672799</v>
          </cell>
          <cell r="C1700">
            <v>0.39735841630799801</v>
          </cell>
        </row>
        <row r="1702">
          <cell r="B1702">
            <v>0.22222222222222199</v>
          </cell>
          <cell r="C1702">
            <v>0.625</v>
          </cell>
        </row>
        <row r="1703">
          <cell r="B1703">
            <v>0.22971403670672799</v>
          </cell>
          <cell r="C1703">
            <v>0.39735841630799801</v>
          </cell>
        </row>
        <row r="1704">
          <cell r="B1704">
            <v>0.17718136354703601</v>
          </cell>
          <cell r="C1704">
            <v>0.39562953604234302</v>
          </cell>
        </row>
        <row r="1705">
          <cell r="B1705">
            <v>0.233748090659924</v>
          </cell>
          <cell r="C1705">
            <v>0.27478217893538198</v>
          </cell>
        </row>
        <row r="1706">
          <cell r="B1706">
            <v>0.28224670986642098</v>
          </cell>
          <cell r="C1706">
            <v>0.39908729657365299</v>
          </cell>
        </row>
        <row r="1707">
          <cell r="B1707">
            <v>0.22971403670672799</v>
          </cell>
          <cell r="C1707">
            <v>0.39735841630799801</v>
          </cell>
        </row>
        <row r="1709">
          <cell r="B1709">
            <v>0.66666666666666596</v>
          </cell>
          <cell r="C1709">
            <v>0.625</v>
          </cell>
        </row>
        <row r="1710">
          <cell r="B1710">
            <v>0.68700439292299198</v>
          </cell>
          <cell r="C1710">
            <v>0.40863084076294698</v>
          </cell>
        </row>
        <row r="1711">
          <cell r="B1711">
            <v>0.63707304848367197</v>
          </cell>
          <cell r="C1711">
            <v>0.40393751931917898</v>
          </cell>
        </row>
        <row r="1712">
          <cell r="B1712">
            <v>0.69795547629178301</v>
          </cell>
          <cell r="C1712">
            <v>0.29212437040453398</v>
          </cell>
        </row>
        <row r="1713">
          <cell r="B1713">
            <v>0.73693573736231199</v>
          </cell>
          <cell r="C1713">
            <v>0.41332416220671397</v>
          </cell>
        </row>
        <row r="1714">
          <cell r="B1714">
            <v>0.68700439292299198</v>
          </cell>
          <cell r="C1714">
            <v>0.40863084076294698</v>
          </cell>
        </row>
        <row r="1716">
          <cell r="B1716">
            <v>1.1111111111111101</v>
          </cell>
          <cell r="C1716">
            <v>0.625</v>
          </cell>
        </row>
        <row r="1717">
          <cell r="B1717">
            <v>1.1393237027550001</v>
          </cell>
          <cell r="C1717">
            <v>0.42788091518682497</v>
          </cell>
        </row>
        <row r="1718">
          <cell r="B1718">
            <v>1.0938346831827299</v>
          </cell>
          <cell r="C1718">
            <v>0.42137031711515699</v>
          </cell>
        </row>
        <row r="1719">
          <cell r="B1719">
            <v>1.1545150982555601</v>
          </cell>
          <cell r="C1719">
            <v>0.321739869518192</v>
          </cell>
        </row>
        <row r="1720">
          <cell r="B1720">
            <v>1.18481272232727</v>
          </cell>
          <cell r="C1720">
            <v>0.43439151325849301</v>
          </cell>
        </row>
        <row r="1721">
          <cell r="B1721">
            <v>1.1393237027550001</v>
          </cell>
          <cell r="C1721">
            <v>0.42788091518682497</v>
          </cell>
        </row>
        <row r="1723">
          <cell r="B1723">
            <v>1.55555555555555</v>
          </cell>
          <cell r="C1723">
            <v>0.625</v>
          </cell>
        </row>
        <row r="1724">
          <cell r="B1724">
            <v>1.58653178231833</v>
          </cell>
          <cell r="C1724">
            <v>0.45069289581357702</v>
          </cell>
        </row>
        <row r="1725">
          <cell r="B1725">
            <v>1.5463070659676199</v>
          </cell>
          <cell r="C1725">
            <v>0.44354453579139702</v>
          </cell>
        </row>
        <row r="1726">
          <cell r="B1726">
            <v>1.60321128903675</v>
          </cell>
          <cell r="C1726">
            <v>0.35683522432858</v>
          </cell>
        </row>
        <row r="1727">
          <cell r="B1727">
            <v>1.6267564986690399</v>
          </cell>
          <cell r="C1727">
            <v>0.45784125583575702</v>
          </cell>
        </row>
        <row r="1728">
          <cell r="B1728">
            <v>1.58653178231833</v>
          </cell>
          <cell r="C1728">
            <v>0.45069289581357702</v>
          </cell>
        </row>
        <row r="1730">
          <cell r="B1730">
            <v>2</v>
          </cell>
          <cell r="C1730">
            <v>0.625</v>
          </cell>
        </row>
        <row r="1731">
          <cell r="B1731">
            <v>2.03011559579482</v>
          </cell>
          <cell r="C1731">
            <v>0.473575150913846</v>
          </cell>
        </row>
        <row r="1732">
          <cell r="B1732">
            <v>1.9951713998518701</v>
          </cell>
          <cell r="C1732">
            <v>0.46662539803811698</v>
          </cell>
        </row>
        <row r="1733">
          <cell r="B1733">
            <v>2.0463316858381901</v>
          </cell>
          <cell r="C1733">
            <v>0.39203869371361</v>
          </cell>
        </row>
        <row r="1734">
          <cell r="B1734">
            <v>2.06505979173778</v>
          </cell>
          <cell r="C1734">
            <v>0.48052490378957602</v>
          </cell>
        </row>
        <row r="1735">
          <cell r="B1735">
            <v>2.03011559579482</v>
          </cell>
          <cell r="C1735">
            <v>0.473575150913846</v>
          </cell>
        </row>
        <row r="1737">
          <cell r="B1737">
            <v>2.4444444444444402</v>
          </cell>
          <cell r="C1737">
            <v>0.625</v>
          </cell>
        </row>
        <row r="1738">
          <cell r="B1738">
            <v>2.47176446559771</v>
          </cell>
          <cell r="C1738">
            <v>0.49457223808683498</v>
          </cell>
        </row>
        <row r="1739">
          <cell r="B1739">
            <v>2.4416657513100599</v>
          </cell>
          <cell r="C1739">
            <v>0.488267617820696</v>
          </cell>
        </row>
        <row r="1740">
          <cell r="B1740">
            <v>2.4864752462187001</v>
          </cell>
          <cell r="C1740">
            <v>0.42434190474897698</v>
          </cell>
        </row>
        <row r="1741">
          <cell r="B1741">
            <v>2.5018631798853601</v>
          </cell>
          <cell r="C1741">
            <v>0.50087685835297402</v>
          </cell>
        </row>
        <row r="1742">
          <cell r="B1742">
            <v>2.47176446559771</v>
          </cell>
          <cell r="C1742">
            <v>0.49457223808683498</v>
          </cell>
        </row>
        <row r="1744">
          <cell r="B1744">
            <v>2.88888888888888</v>
          </cell>
          <cell r="C1744">
            <v>0.625</v>
          </cell>
        </row>
        <row r="1745">
          <cell r="B1745">
            <v>2.9127048262887199</v>
          </cell>
          <cell r="C1745">
            <v>0.51292732877295899</v>
          </cell>
        </row>
        <row r="1746">
          <cell r="B1746">
            <v>2.8868419021594001</v>
          </cell>
          <cell r="C1746">
            <v>0.50743134321915095</v>
          </cell>
        </row>
        <row r="1747">
          <cell r="B1747">
            <v>2.9255287925809399</v>
          </cell>
          <cell r="C1747">
            <v>0.452580505804552</v>
          </cell>
        </row>
        <row r="1748">
          <cell r="B1748">
            <v>2.9385677504180401</v>
          </cell>
          <cell r="C1748">
            <v>0.51842331432676703</v>
          </cell>
        </row>
        <row r="1749">
          <cell r="B1749">
            <v>2.9127048262887199</v>
          </cell>
          <cell r="C1749">
            <v>0.51292732877295899</v>
          </cell>
        </row>
        <row r="1751">
          <cell r="B1751">
            <v>3.3333333333333299</v>
          </cell>
          <cell r="C1751">
            <v>0.625</v>
          </cell>
        </row>
        <row r="1752">
          <cell r="B1752">
            <v>3.3536388185506998</v>
          </cell>
          <cell r="C1752">
            <v>0.52856593606810498</v>
          </cell>
        </row>
        <row r="1753">
          <cell r="B1753">
            <v>3.33138480379719</v>
          </cell>
          <cell r="C1753">
            <v>0.52388005486409495</v>
          </cell>
        </row>
        <row r="1754">
          <cell r="B1754">
            <v>3.3645725413600598</v>
          </cell>
          <cell r="C1754">
            <v>0.476639901643238</v>
          </cell>
        </row>
        <row r="1755">
          <cell r="B1755">
            <v>3.3758928333042202</v>
          </cell>
          <cell r="C1755">
            <v>0.53325181727211401</v>
          </cell>
        </row>
        <row r="1756">
          <cell r="B1756">
            <v>3.3536388185506998</v>
          </cell>
          <cell r="C1756">
            <v>0.52856593606810498</v>
          </cell>
        </row>
        <row r="1758">
          <cell r="B1758">
            <v>3.7777777777777701</v>
          </cell>
          <cell r="C1758">
            <v>0.625</v>
          </cell>
        </row>
        <row r="1759">
          <cell r="B1759">
            <v>3.7948952115664598</v>
          </cell>
          <cell r="C1759">
            <v>0.54172369202689596</v>
          </cell>
        </row>
        <row r="1760">
          <cell r="B1760">
            <v>3.7756776020342002</v>
          </cell>
          <cell r="C1760">
            <v>0.53777351499873804</v>
          </cell>
        </row>
        <row r="1761">
          <cell r="B1761">
            <v>3.8041122912988201</v>
          </cell>
          <cell r="C1761">
            <v>0.49688260311830201</v>
          </cell>
        </row>
        <row r="1762">
          <cell r="B1762">
            <v>3.8141128210987101</v>
          </cell>
          <cell r="C1762">
            <v>0.54567386905505399</v>
          </cell>
        </row>
        <row r="1763">
          <cell r="B1763">
            <v>3.7948952115664598</v>
          </cell>
          <cell r="C1763">
            <v>0.54172369202689596</v>
          </cell>
        </row>
        <row r="1765">
          <cell r="B1765">
            <v>-3.7777777777777701</v>
          </cell>
          <cell r="C1765">
            <v>1.0416666666666601</v>
          </cell>
        </row>
        <row r="1766">
          <cell r="B1766">
            <v>-3.80586983651341</v>
          </cell>
          <cell r="C1766">
            <v>0.962122782429221</v>
          </cell>
        </row>
        <row r="1767">
          <cell r="B1767">
            <v>-3.8242261174912802</v>
          </cell>
          <cell r="C1767">
            <v>0.96860556521436803</v>
          </cell>
        </row>
        <row r="1768">
          <cell r="B1768">
            <v>-3.8209963296787599</v>
          </cell>
          <cell r="C1768">
            <v>0.91929146014751895</v>
          </cell>
        </row>
        <row r="1769">
          <cell r="B1769">
            <v>-3.7875135555355399</v>
          </cell>
          <cell r="C1769">
            <v>0.95563999964407298</v>
          </cell>
        </row>
        <row r="1770">
          <cell r="B1770">
            <v>-3.80586983651341</v>
          </cell>
          <cell r="C1770">
            <v>0.962122782429221</v>
          </cell>
        </row>
        <row r="1772">
          <cell r="B1772">
            <v>-3.3333333333333299</v>
          </cell>
          <cell r="C1772">
            <v>1.0416666666666601</v>
          </cell>
        </row>
        <row r="1773">
          <cell r="B1773">
            <v>-3.3668354439734198</v>
          </cell>
          <cell r="C1773">
            <v>0.94949787132702801</v>
          </cell>
        </row>
        <row r="1774">
          <cell r="B1774">
            <v>-3.38810516597488</v>
          </cell>
          <cell r="C1774">
            <v>0.95722912762858803</v>
          </cell>
        </row>
        <row r="1775">
          <cell r="B1775">
            <v>-3.3848750420104001</v>
          </cell>
          <cell r="C1775">
            <v>0.89986851999029904</v>
          </cell>
        </row>
        <row r="1776">
          <cell r="B1776">
            <v>-3.3455657219719699</v>
          </cell>
          <cell r="C1776">
            <v>0.94176661502546799</v>
          </cell>
        </row>
        <row r="1777">
          <cell r="B1777">
            <v>-3.3668354439734198</v>
          </cell>
          <cell r="C1777">
            <v>0.94949787132702801</v>
          </cell>
        </row>
        <row r="1779">
          <cell r="B1779">
            <v>-2.88888888888888</v>
          </cell>
          <cell r="C1779">
            <v>1.0416666666666601</v>
          </cell>
        </row>
        <row r="1780">
          <cell r="B1780">
            <v>-2.92854233420737</v>
          </cell>
          <cell r="C1780">
            <v>0.93416673639138104</v>
          </cell>
        </row>
        <row r="1781">
          <cell r="B1781">
            <v>-2.9533500104247401</v>
          </cell>
          <cell r="C1781">
            <v>0.94331753146487696</v>
          </cell>
        </row>
        <row r="1782">
          <cell r="B1782">
            <v>-2.9498941893788602</v>
          </cell>
          <cell r="C1782">
            <v>0.87628215855084202</v>
          </cell>
        </row>
        <row r="1783">
          <cell r="B1783">
            <v>-2.9037346579899999</v>
          </cell>
          <cell r="C1783">
            <v>0.92501594131788401</v>
          </cell>
        </row>
        <row r="1784">
          <cell r="B1784">
            <v>-2.92854233420737</v>
          </cell>
          <cell r="C1784">
            <v>0.93416673639138104</v>
          </cell>
        </row>
        <row r="1786">
          <cell r="B1786">
            <v>-2.4444444444444402</v>
          </cell>
          <cell r="C1786">
            <v>1.0416666666666601</v>
          </cell>
        </row>
        <row r="1787">
          <cell r="B1787">
            <v>-2.4906003818759999</v>
          </cell>
          <cell r="C1787">
            <v>0.91553684126742996</v>
          </cell>
        </row>
        <row r="1788">
          <cell r="B1788">
            <v>-2.5197072646604401</v>
          </cell>
          <cell r="C1788">
            <v>0.92618821144394403</v>
          </cell>
        </row>
        <row r="1789">
          <cell r="B1789">
            <v>-2.5154535789545398</v>
          </cell>
          <cell r="C1789">
            <v>0.84762078143707198</v>
          </cell>
        </row>
        <row r="1790">
          <cell r="B1790">
            <v>-2.46149349909156</v>
          </cell>
          <cell r="C1790">
            <v>0.90488547109091599</v>
          </cell>
        </row>
        <row r="1791">
          <cell r="B1791">
            <v>-2.4906003818759999</v>
          </cell>
          <cell r="C1791">
            <v>0.91553684126742996</v>
          </cell>
        </row>
        <row r="1793">
          <cell r="B1793">
            <v>-2</v>
          </cell>
          <cell r="C1793">
            <v>1.0416666666666601</v>
          </cell>
        </row>
        <row r="1794">
          <cell r="B1794">
            <v>-2.0520100133674499</v>
          </cell>
          <cell r="C1794">
            <v>0.89308823899943302</v>
          </cell>
        </row>
        <row r="1795">
          <cell r="B1795">
            <v>-2.0862973428291198</v>
          </cell>
          <cell r="C1795">
            <v>0.90509054977653902</v>
          </cell>
        </row>
        <row r="1796">
          <cell r="B1796">
            <v>-2.0800154051807</v>
          </cell>
          <cell r="C1796">
            <v>0.81308447025553898</v>
          </cell>
        </row>
        <row r="1797">
          <cell r="B1797">
            <v>-2.01772268390578</v>
          </cell>
          <cell r="C1797">
            <v>0.88108592822232801</v>
          </cell>
        </row>
        <row r="1798">
          <cell r="B1798">
            <v>-2.0520100133674499</v>
          </cell>
          <cell r="C1798">
            <v>0.89308823899943302</v>
          </cell>
        </row>
        <row r="1800">
          <cell r="B1800">
            <v>-1.55555555555555</v>
          </cell>
          <cell r="C1800">
            <v>1.0416666666666601</v>
          </cell>
        </row>
        <row r="1801">
          <cell r="B1801">
            <v>-1.6107233166986401</v>
          </cell>
          <cell r="C1801">
            <v>0.86681214534990503</v>
          </cell>
        </row>
        <row r="1802">
          <cell r="B1802">
            <v>-1.65107436007943</v>
          </cell>
          <cell r="C1802">
            <v>0.87954316715215597</v>
          </cell>
        </row>
        <row r="1803">
          <cell r="B1803">
            <v>-1.6404290342372201</v>
          </cell>
          <cell r="C1803">
            <v>0.77265971079472595</v>
          </cell>
        </row>
        <row r="1804">
          <cell r="B1804">
            <v>-1.57037227331785</v>
          </cell>
          <cell r="C1804">
            <v>0.85408112354765398</v>
          </cell>
        </row>
        <row r="1805">
          <cell r="B1805">
            <v>-1.6107233166986401</v>
          </cell>
          <cell r="C1805">
            <v>0.86681214534990503</v>
          </cell>
        </row>
        <row r="1807">
          <cell r="B1807">
            <v>-1.1111111111111101</v>
          </cell>
          <cell r="C1807">
            <v>1.0416666666666601</v>
          </cell>
        </row>
        <row r="1808">
          <cell r="B1808">
            <v>-1.16332675504629</v>
          </cell>
          <cell r="C1808">
            <v>0.838216566860287</v>
          </cell>
        </row>
        <row r="1809">
          <cell r="B1809">
            <v>-1.21027677807853</v>
          </cell>
          <cell r="C1809">
            <v>0.85026633084532999</v>
          </cell>
        </row>
        <row r="1810">
          <cell r="B1810">
            <v>-1.19144287101139</v>
          </cell>
          <cell r="C1810">
            <v>0.72866651311839103</v>
          </cell>
        </row>
        <row r="1811">
          <cell r="B1811">
            <v>-1.1163767320140501</v>
          </cell>
          <cell r="C1811">
            <v>0.82616680287524502</v>
          </cell>
        </row>
        <row r="1812">
          <cell r="B1812">
            <v>-1.16332675504629</v>
          </cell>
          <cell r="C1812">
            <v>0.838216566860287</v>
          </cell>
        </row>
        <row r="1814">
          <cell r="B1814">
            <v>-0.66666666666666596</v>
          </cell>
          <cell r="C1814">
            <v>1.0416666666666601</v>
          </cell>
        </row>
        <row r="1815">
          <cell r="B1815">
            <v>-0.70582128148068601</v>
          </cell>
          <cell r="C1815">
            <v>0.81179203771191599</v>
          </cell>
        </row>
        <row r="1816">
          <cell r="B1816">
            <v>-0.75886927277793603</v>
          </cell>
          <cell r="C1816">
            <v>0.82082771805361199</v>
          </cell>
        </row>
        <row r="1817">
          <cell r="B1817">
            <v>-0.72690453561131196</v>
          </cell>
          <cell r="C1817">
            <v>0.68801339135166495</v>
          </cell>
        </row>
        <row r="1818">
          <cell r="B1818">
            <v>-0.65277329018343599</v>
          </cell>
          <cell r="C1818">
            <v>0.802756357370219</v>
          </cell>
        </row>
        <row r="1819">
          <cell r="B1819">
            <v>-0.70582128148068601</v>
          </cell>
          <cell r="C1819">
            <v>0.81179203771191599</v>
          </cell>
        </row>
        <row r="1821">
          <cell r="B1821">
            <v>-0.22222222222222199</v>
          </cell>
          <cell r="C1821">
            <v>1.0416666666666601</v>
          </cell>
        </row>
        <row r="1822">
          <cell r="B1822">
            <v>-0.23703322003107399</v>
          </cell>
          <cell r="C1822">
            <v>0.79518598549269004</v>
          </cell>
        </row>
        <row r="1823">
          <cell r="B1823">
            <v>-0.293913377225068</v>
          </cell>
          <cell r="C1823">
            <v>0.79860390806396298</v>
          </cell>
        </row>
        <row r="1824">
          <cell r="B1824">
            <v>-0.24500837269737899</v>
          </cell>
          <cell r="C1824">
            <v>0.66246561870670295</v>
          </cell>
        </row>
        <row r="1825">
          <cell r="B1825">
            <v>-0.18015306283707899</v>
          </cell>
          <cell r="C1825">
            <v>0.79176806292141599</v>
          </cell>
        </row>
        <row r="1826">
          <cell r="B1826">
            <v>-0.23703322003107399</v>
          </cell>
          <cell r="C1826">
            <v>0.79518598549269004</v>
          </cell>
        </row>
        <row r="1828">
          <cell r="B1828">
            <v>0.22222222222222199</v>
          </cell>
          <cell r="C1828">
            <v>1.0416666666666601</v>
          </cell>
        </row>
        <row r="1829">
          <cell r="B1829">
            <v>0.23703322003107399</v>
          </cell>
          <cell r="C1829">
            <v>0.79518598549269004</v>
          </cell>
        </row>
        <row r="1830">
          <cell r="B1830">
            <v>0.18015306283707899</v>
          </cell>
          <cell r="C1830">
            <v>0.79176806292141599</v>
          </cell>
        </row>
        <row r="1831">
          <cell r="B1831">
            <v>0.24500837269737899</v>
          </cell>
          <cell r="C1831">
            <v>0.66246561870670195</v>
          </cell>
        </row>
        <row r="1832">
          <cell r="B1832">
            <v>0.293913377225068</v>
          </cell>
          <cell r="C1832">
            <v>0.79860390806396298</v>
          </cell>
        </row>
        <row r="1833">
          <cell r="B1833">
            <v>0.23703322003107399</v>
          </cell>
          <cell r="C1833">
            <v>0.79518598549269004</v>
          </cell>
        </row>
        <row r="1835">
          <cell r="B1835">
            <v>0.66666666666666596</v>
          </cell>
          <cell r="C1835">
            <v>1.0416666666666601</v>
          </cell>
        </row>
        <row r="1836">
          <cell r="B1836">
            <v>0.70582128148068601</v>
          </cell>
          <cell r="C1836">
            <v>0.81179203771191599</v>
          </cell>
        </row>
        <row r="1837">
          <cell r="B1837">
            <v>0.65277329018343599</v>
          </cell>
          <cell r="C1837">
            <v>0.802756357370219</v>
          </cell>
        </row>
        <row r="1838">
          <cell r="B1838">
            <v>0.72690453561131196</v>
          </cell>
          <cell r="C1838">
            <v>0.68801339135166595</v>
          </cell>
        </row>
        <row r="1839">
          <cell r="B1839">
            <v>0.75886927277793603</v>
          </cell>
          <cell r="C1839">
            <v>0.82082771805361299</v>
          </cell>
        </row>
        <row r="1840">
          <cell r="B1840">
            <v>0.70582128148068601</v>
          </cell>
          <cell r="C1840">
            <v>0.81179203771191599</v>
          </cell>
        </row>
        <row r="1842">
          <cell r="B1842">
            <v>1.1111111111111101</v>
          </cell>
          <cell r="C1842">
            <v>1.0416666666666601</v>
          </cell>
        </row>
        <row r="1843">
          <cell r="B1843">
            <v>1.16332675504629</v>
          </cell>
          <cell r="C1843">
            <v>0.838216566860287</v>
          </cell>
        </row>
        <row r="1844">
          <cell r="B1844">
            <v>1.1163767320140501</v>
          </cell>
          <cell r="C1844">
            <v>0.82616680287524502</v>
          </cell>
        </row>
        <row r="1845">
          <cell r="B1845">
            <v>1.19144287101139</v>
          </cell>
          <cell r="C1845">
            <v>0.72866651311839103</v>
          </cell>
        </row>
        <row r="1846">
          <cell r="B1846">
            <v>1.21027677807853</v>
          </cell>
          <cell r="C1846">
            <v>0.85026633084532999</v>
          </cell>
        </row>
        <row r="1847">
          <cell r="B1847">
            <v>1.16332675504629</v>
          </cell>
          <cell r="C1847">
            <v>0.838216566860287</v>
          </cell>
        </row>
        <row r="1849">
          <cell r="B1849">
            <v>1.55555555555555</v>
          </cell>
          <cell r="C1849">
            <v>1.0416666666666601</v>
          </cell>
        </row>
        <row r="1850">
          <cell r="B1850">
            <v>1.6107233166986401</v>
          </cell>
          <cell r="C1850">
            <v>0.86681214534990303</v>
          </cell>
        </row>
        <row r="1851">
          <cell r="B1851">
            <v>1.57037227331785</v>
          </cell>
          <cell r="C1851">
            <v>0.85408112354765298</v>
          </cell>
        </row>
        <row r="1852">
          <cell r="B1852">
            <v>1.6404290342372201</v>
          </cell>
          <cell r="C1852">
            <v>0.77265971079472395</v>
          </cell>
        </row>
        <row r="1853">
          <cell r="B1853">
            <v>1.65107436007943</v>
          </cell>
          <cell r="C1853">
            <v>0.87954316715215397</v>
          </cell>
        </row>
        <row r="1854">
          <cell r="B1854">
            <v>1.6107233166986401</v>
          </cell>
          <cell r="C1854">
            <v>0.86681214534990303</v>
          </cell>
        </row>
        <row r="1856">
          <cell r="B1856">
            <v>2</v>
          </cell>
          <cell r="C1856">
            <v>1.0416666666666601</v>
          </cell>
        </row>
        <row r="1857">
          <cell r="B1857">
            <v>2.0520100133674499</v>
          </cell>
          <cell r="C1857">
            <v>0.89308823899943302</v>
          </cell>
        </row>
        <row r="1858">
          <cell r="B1858">
            <v>2.0177226839057898</v>
          </cell>
          <cell r="C1858">
            <v>0.88108592822232701</v>
          </cell>
        </row>
        <row r="1859">
          <cell r="B1859">
            <v>2.0800154051807</v>
          </cell>
          <cell r="C1859">
            <v>0.81308447025553798</v>
          </cell>
        </row>
        <row r="1860">
          <cell r="B1860">
            <v>2.0862973428291198</v>
          </cell>
          <cell r="C1860">
            <v>0.90509054977653902</v>
          </cell>
        </row>
        <row r="1861">
          <cell r="B1861">
            <v>2.0520100133674499</v>
          </cell>
          <cell r="C1861">
            <v>0.89308823899943302</v>
          </cell>
        </row>
        <row r="1863">
          <cell r="B1863">
            <v>2.4444444444444402</v>
          </cell>
          <cell r="C1863">
            <v>1.0416666666666601</v>
          </cell>
        </row>
        <row r="1864">
          <cell r="B1864">
            <v>2.4906003818759999</v>
          </cell>
          <cell r="C1864">
            <v>0.91553684126742996</v>
          </cell>
        </row>
        <row r="1865">
          <cell r="B1865">
            <v>2.46149349909156</v>
          </cell>
          <cell r="C1865">
            <v>0.90488547109091499</v>
          </cell>
        </row>
        <row r="1866">
          <cell r="B1866">
            <v>2.5154535789545398</v>
          </cell>
          <cell r="C1866">
            <v>0.84762078143707198</v>
          </cell>
        </row>
        <row r="1867">
          <cell r="B1867">
            <v>2.5197072646604401</v>
          </cell>
          <cell r="C1867">
            <v>0.92618821144394503</v>
          </cell>
        </row>
        <row r="1868">
          <cell r="B1868">
            <v>2.4906003818759999</v>
          </cell>
          <cell r="C1868">
            <v>0.91553684126742996</v>
          </cell>
        </row>
        <row r="1870">
          <cell r="B1870">
            <v>2.88888888888888</v>
          </cell>
          <cell r="C1870">
            <v>1.0416666666666601</v>
          </cell>
        </row>
        <row r="1871">
          <cell r="B1871">
            <v>2.92854233420737</v>
          </cell>
          <cell r="C1871">
            <v>0.93416673639138104</v>
          </cell>
        </row>
        <row r="1872">
          <cell r="B1872">
            <v>2.9037346579899999</v>
          </cell>
          <cell r="C1872">
            <v>0.925015941317885</v>
          </cell>
        </row>
        <row r="1873">
          <cell r="B1873">
            <v>2.9498941893788602</v>
          </cell>
          <cell r="C1873">
            <v>0.87628215855084302</v>
          </cell>
        </row>
        <row r="1874">
          <cell r="B1874">
            <v>2.9533500104247401</v>
          </cell>
          <cell r="C1874">
            <v>0.94331753146487796</v>
          </cell>
        </row>
        <row r="1875">
          <cell r="B1875">
            <v>2.92854233420737</v>
          </cell>
          <cell r="C1875">
            <v>0.93416673639138104</v>
          </cell>
        </row>
        <row r="1877">
          <cell r="B1877">
            <v>3.3333333333333299</v>
          </cell>
          <cell r="C1877">
            <v>1.0416666666666601</v>
          </cell>
        </row>
        <row r="1878">
          <cell r="B1878">
            <v>3.3668354439734198</v>
          </cell>
          <cell r="C1878">
            <v>0.94949787132702901</v>
          </cell>
        </row>
        <row r="1879">
          <cell r="B1879">
            <v>3.3455657219719699</v>
          </cell>
          <cell r="C1879">
            <v>0.94176661502546899</v>
          </cell>
        </row>
        <row r="1880">
          <cell r="B1880">
            <v>3.3848750420104001</v>
          </cell>
          <cell r="C1880">
            <v>0.89986851999030104</v>
          </cell>
        </row>
        <row r="1881">
          <cell r="B1881">
            <v>3.38810516597488</v>
          </cell>
          <cell r="C1881">
            <v>0.95722912762858903</v>
          </cell>
        </row>
        <row r="1882">
          <cell r="B1882">
            <v>3.3668354439734198</v>
          </cell>
          <cell r="C1882">
            <v>0.94949787132702901</v>
          </cell>
        </row>
        <row r="1884">
          <cell r="B1884">
            <v>3.7777777777777701</v>
          </cell>
          <cell r="C1884">
            <v>1.0416666666666601</v>
          </cell>
        </row>
        <row r="1885">
          <cell r="B1885">
            <v>3.80586983651341</v>
          </cell>
          <cell r="C1885">
            <v>0.962122782429221</v>
          </cell>
        </row>
        <row r="1886">
          <cell r="B1886">
            <v>3.7875135555355399</v>
          </cell>
          <cell r="C1886">
            <v>0.95563999964407398</v>
          </cell>
        </row>
        <row r="1887">
          <cell r="B1887">
            <v>3.8209963296787501</v>
          </cell>
          <cell r="C1887">
            <v>0.91929146014751995</v>
          </cell>
        </row>
        <row r="1888">
          <cell r="B1888">
            <v>3.8242261174912802</v>
          </cell>
          <cell r="C1888">
            <v>0.96860556521436803</v>
          </cell>
        </row>
        <row r="1889">
          <cell r="B1889">
            <v>3.80586983651341</v>
          </cell>
          <cell r="C1889">
            <v>0.962122782429221</v>
          </cell>
        </row>
        <row r="1891">
          <cell r="B1891">
            <v>-3.7777777777777701</v>
          </cell>
          <cell r="C1891">
            <v>1.4583333333333299</v>
          </cell>
        </row>
        <row r="1892">
          <cell r="B1892">
            <v>-3.81610253600424</v>
          </cell>
          <cell r="C1892">
            <v>1.3844263602129601</v>
          </cell>
        </row>
        <row r="1893">
          <cell r="B1893">
            <v>-3.8331579913397098</v>
          </cell>
          <cell r="C1893">
            <v>1.3932705351882999</v>
          </cell>
        </row>
        <row r="1894">
          <cell r="B1894">
            <v>-3.8367389442800399</v>
          </cell>
          <cell r="C1894">
            <v>1.34463029776353</v>
          </cell>
        </row>
        <row r="1895">
          <cell r="B1895">
            <v>-3.7990470806687702</v>
          </cell>
          <cell r="C1895">
            <v>1.37558218523762</v>
          </cell>
        </row>
        <row r="1896">
          <cell r="B1896">
            <v>-3.81610253600424</v>
          </cell>
          <cell r="C1896">
            <v>1.3844263602129601</v>
          </cell>
        </row>
        <row r="1898">
          <cell r="B1898">
            <v>-3.3333333333333299</v>
          </cell>
          <cell r="C1898">
            <v>1.4583333333333299</v>
          </cell>
        </row>
        <row r="1899">
          <cell r="B1899">
            <v>-3.3793414103316199</v>
          </cell>
          <cell r="C1899">
            <v>1.37279669440952</v>
          </cell>
        </row>
        <row r="1900">
          <cell r="B1900">
            <v>-3.39908063469866</v>
          </cell>
          <cell r="C1900">
            <v>1.38341394294759</v>
          </cell>
        </row>
        <row r="1901">
          <cell r="B1901">
            <v>-3.4041149902537802</v>
          </cell>
          <cell r="C1901">
            <v>1.3267385042197699</v>
          </cell>
        </row>
        <row r="1902">
          <cell r="B1902">
            <v>-3.3596021859645901</v>
          </cell>
          <cell r="C1902">
            <v>1.36217944587145</v>
          </cell>
        </row>
        <row r="1903">
          <cell r="B1903">
            <v>-3.3793414103316199</v>
          </cell>
          <cell r="C1903">
            <v>1.37279669440952</v>
          </cell>
        </row>
        <row r="1905">
          <cell r="B1905">
            <v>-2.88888888888888</v>
          </cell>
          <cell r="C1905">
            <v>1.4583333333333299</v>
          </cell>
        </row>
        <row r="1906">
          <cell r="B1906">
            <v>-2.94399115617178</v>
          </cell>
          <cell r="C1906">
            <v>1.35830938846772</v>
          </cell>
        </row>
        <row r="1907">
          <cell r="B1907">
            <v>-2.9670736049869202</v>
          </cell>
          <cell r="C1907">
            <v>1.37102529630223</v>
          </cell>
        </row>
        <row r="1908">
          <cell r="B1908">
            <v>-2.9736616077856399</v>
          </cell>
          <cell r="C1908">
            <v>1.30445034123239</v>
          </cell>
        </row>
        <row r="1909">
          <cell r="B1909">
            <v>-2.92090870735663</v>
          </cell>
          <cell r="C1909">
            <v>1.3455934806331999</v>
          </cell>
        </row>
        <row r="1910">
          <cell r="B1910">
            <v>-2.94399115617178</v>
          </cell>
          <cell r="C1910">
            <v>1.35830938846772</v>
          </cell>
        </row>
        <row r="1912">
          <cell r="B1912">
            <v>-2.4444444444444402</v>
          </cell>
          <cell r="C1912">
            <v>1.4583333333333299</v>
          </cell>
        </row>
        <row r="1913">
          <cell r="B1913">
            <v>-2.50986203861263</v>
          </cell>
          <cell r="C1913">
            <v>1.3399147729772301</v>
          </cell>
        </row>
        <row r="1914">
          <cell r="B1914">
            <v>-2.5371893986948102</v>
          </cell>
          <cell r="C1914">
            <v>1.3550111408622001</v>
          </cell>
        </row>
        <row r="1915">
          <cell r="B1915">
            <v>-2.54508689701089</v>
          </cell>
          <cell r="C1915">
            <v>1.2761509327854801</v>
          </cell>
        </row>
        <row r="1916">
          <cell r="B1916">
            <v>-2.4825346785304601</v>
          </cell>
          <cell r="C1916">
            <v>1.32481840509226</v>
          </cell>
        </row>
        <row r="1917">
          <cell r="B1917">
            <v>-2.50986203861263</v>
          </cell>
          <cell r="C1917">
            <v>1.3399147729772301</v>
          </cell>
        </row>
        <row r="1919">
          <cell r="B1919">
            <v>-2</v>
          </cell>
          <cell r="C1919">
            <v>1.4583333333333299</v>
          </cell>
        </row>
        <row r="1920">
          <cell r="B1920">
            <v>-2.0760665705288401</v>
          </cell>
          <cell r="C1920">
            <v>1.31615728042068</v>
          </cell>
        </row>
        <row r="1921">
          <cell r="B1921">
            <v>-2.1088764288933</v>
          </cell>
          <cell r="C1921">
            <v>1.3337111043888701</v>
          </cell>
        </row>
        <row r="1922">
          <cell r="B1922">
            <v>-2.11702549312129</v>
          </cell>
          <cell r="C1922">
            <v>1.23960094423694</v>
          </cell>
        </row>
        <row r="1923">
          <cell r="B1923">
            <v>-2.0432567121643799</v>
          </cell>
          <cell r="C1923">
            <v>1.29860345645248</v>
          </cell>
        </row>
        <row r="1924">
          <cell r="B1924">
            <v>-2.0760665705288401</v>
          </cell>
          <cell r="C1924">
            <v>1.31615728042068</v>
          </cell>
        </row>
        <row r="1926">
          <cell r="B1926">
            <v>-1.55555555555555</v>
          </cell>
          <cell r="C1926">
            <v>1.4583333333333299</v>
          </cell>
        </row>
        <row r="1927">
          <cell r="B1927">
            <v>-1.6401380176295699</v>
          </cell>
          <cell r="C1927">
            <v>1.2853973654384001</v>
          </cell>
        </row>
        <row r="1928">
          <cell r="B1928">
            <v>-1.6800463179130101</v>
          </cell>
          <cell r="C1928">
            <v>1.30491639514779</v>
          </cell>
        </row>
        <row r="1929">
          <cell r="B1929">
            <v>-1.68568242028481</v>
          </cell>
          <cell r="C1929">
            <v>1.1922779981103599</v>
          </cell>
        </row>
        <row r="1930">
          <cell r="B1930">
            <v>-1.60022971734612</v>
          </cell>
          <cell r="C1930">
            <v>1.26587833572901</v>
          </cell>
        </row>
        <row r="1931">
          <cell r="B1931">
            <v>-1.6401380176295699</v>
          </cell>
          <cell r="C1931">
            <v>1.2853973654384001</v>
          </cell>
        </row>
        <row r="1933">
          <cell r="B1933">
            <v>-1.1111111111111101</v>
          </cell>
          <cell r="C1933">
            <v>1.4583333333333299</v>
          </cell>
        </row>
        <row r="1934">
          <cell r="B1934">
            <v>-1.19653579339197</v>
          </cell>
          <cell r="C1934">
            <v>1.2471942886996299</v>
          </cell>
        </row>
        <row r="1935">
          <cell r="B1935">
            <v>-1.2452601883074399</v>
          </cell>
          <cell r="C1935">
            <v>1.2669076769182901</v>
          </cell>
        </row>
        <row r="1936">
          <cell r="B1936">
            <v>-1.24253369923551</v>
          </cell>
          <cell r="C1936">
            <v>1.13350403389687</v>
          </cell>
        </row>
        <row r="1937">
          <cell r="B1937">
            <v>-1.1478113984764999</v>
          </cell>
          <cell r="C1937">
            <v>1.2274809004809699</v>
          </cell>
        </row>
        <row r="1938">
          <cell r="B1938">
            <v>-1.19653579339197</v>
          </cell>
          <cell r="C1938">
            <v>1.2471942886996299</v>
          </cell>
        </row>
        <row r="1940">
          <cell r="B1940">
            <v>-0.66666666666666596</v>
          </cell>
          <cell r="C1940">
            <v>1.4583333333333299</v>
          </cell>
        </row>
        <row r="1941">
          <cell r="B1941">
            <v>-0.73572957368861103</v>
          </cell>
          <cell r="C1941">
            <v>1.20629366525749</v>
          </cell>
        </row>
        <row r="1942">
          <cell r="B1942">
            <v>-0.79389257401380497</v>
          </cell>
          <cell r="C1942">
            <v>1.2222312591856299</v>
          </cell>
        </row>
        <row r="1943">
          <cell r="B1943">
            <v>-0.77291729285427402</v>
          </cell>
          <cell r="C1943">
            <v>1.0705799978320401</v>
          </cell>
        </row>
        <row r="1944">
          <cell r="B1944">
            <v>-0.67756657336341797</v>
          </cell>
          <cell r="C1944">
            <v>1.19035607132935</v>
          </cell>
        </row>
        <row r="1945">
          <cell r="B1945">
            <v>-0.73572957368861103</v>
          </cell>
          <cell r="C1945">
            <v>1.20629366525749</v>
          </cell>
        </row>
        <row r="1947">
          <cell r="B1947">
            <v>-0.22222222222222199</v>
          </cell>
          <cell r="C1947">
            <v>1.4583333333333299</v>
          </cell>
        </row>
        <row r="1948">
          <cell r="B1948">
            <v>-0.24987296899438599</v>
          </cell>
          <cell r="C1948">
            <v>1.1773018068940599</v>
          </cell>
        </row>
        <row r="1949">
          <cell r="B1949">
            <v>-0.314726398172678</v>
          </cell>
          <cell r="C1949">
            <v>1.1836827484568699</v>
          </cell>
        </row>
        <row r="1950">
          <cell r="B1950">
            <v>-0.264761832640936</v>
          </cell>
          <cell r="C1950">
            <v>1.0259771388113801</v>
          </cell>
        </row>
        <row r="1951">
          <cell r="B1951">
            <v>-0.18501953981609401</v>
          </cell>
          <cell r="C1951">
            <v>1.1709208653312599</v>
          </cell>
        </row>
        <row r="1952">
          <cell r="B1952">
            <v>-0.24987296899438599</v>
          </cell>
          <cell r="C1952">
            <v>1.1773018068940599</v>
          </cell>
        </row>
        <row r="1954">
          <cell r="B1954">
            <v>0.22222222222222199</v>
          </cell>
          <cell r="C1954">
            <v>1.4583333333333299</v>
          </cell>
        </row>
        <row r="1955">
          <cell r="B1955">
            <v>0.24987296899438599</v>
          </cell>
          <cell r="C1955">
            <v>1.1773018068940599</v>
          </cell>
        </row>
        <row r="1956">
          <cell r="B1956">
            <v>0.18501953981609401</v>
          </cell>
          <cell r="C1956">
            <v>1.1709208653312599</v>
          </cell>
        </row>
        <row r="1957">
          <cell r="B1957">
            <v>0.264761832640936</v>
          </cell>
          <cell r="C1957">
            <v>1.0259771388113801</v>
          </cell>
        </row>
        <row r="1958">
          <cell r="B1958">
            <v>0.314726398172678</v>
          </cell>
          <cell r="C1958">
            <v>1.1836827484568699</v>
          </cell>
        </row>
        <row r="1959">
          <cell r="B1959">
            <v>0.24987296899438599</v>
          </cell>
          <cell r="C1959">
            <v>1.1773018068940599</v>
          </cell>
        </row>
        <row r="1961">
          <cell r="B1961">
            <v>0.66666666666666596</v>
          </cell>
          <cell r="C1961">
            <v>1.4583333333333299</v>
          </cell>
        </row>
        <row r="1962">
          <cell r="B1962">
            <v>0.73572957368861203</v>
          </cell>
          <cell r="C1962">
            <v>1.20629366525749</v>
          </cell>
        </row>
        <row r="1963">
          <cell r="B1963">
            <v>0.67756657336341897</v>
          </cell>
          <cell r="C1963">
            <v>1.19035607132935</v>
          </cell>
        </row>
        <row r="1964">
          <cell r="B1964">
            <v>0.77291729285427502</v>
          </cell>
          <cell r="C1964">
            <v>1.0705799978320401</v>
          </cell>
        </row>
        <row r="1965">
          <cell r="B1965">
            <v>0.79389257401380597</v>
          </cell>
          <cell r="C1965">
            <v>1.2222312591856299</v>
          </cell>
        </row>
        <row r="1966">
          <cell r="B1966">
            <v>0.73572957368861203</v>
          </cell>
          <cell r="C1966">
            <v>1.20629366525749</v>
          </cell>
        </row>
        <row r="1968">
          <cell r="B1968">
            <v>1.1111111111111101</v>
          </cell>
          <cell r="C1968">
            <v>1.4583333333333299</v>
          </cell>
        </row>
        <row r="1969">
          <cell r="B1969">
            <v>1.19653579339197</v>
          </cell>
          <cell r="C1969">
            <v>1.2471942886996299</v>
          </cell>
        </row>
        <row r="1970">
          <cell r="B1970">
            <v>1.1478113984764999</v>
          </cell>
          <cell r="C1970">
            <v>1.2274809004809699</v>
          </cell>
        </row>
        <row r="1971">
          <cell r="B1971">
            <v>1.24253369923551</v>
          </cell>
          <cell r="C1971">
            <v>1.13350403389687</v>
          </cell>
        </row>
        <row r="1972">
          <cell r="B1972">
            <v>1.2452601883074399</v>
          </cell>
          <cell r="C1972">
            <v>1.2669076769182901</v>
          </cell>
        </row>
        <row r="1973">
          <cell r="B1973">
            <v>1.19653579339197</v>
          </cell>
          <cell r="C1973">
            <v>1.2471942886996299</v>
          </cell>
        </row>
        <row r="1975">
          <cell r="B1975">
            <v>1.55555555555555</v>
          </cell>
          <cell r="C1975">
            <v>1.4583333333333299</v>
          </cell>
        </row>
        <row r="1976">
          <cell r="B1976">
            <v>1.6401380176295699</v>
          </cell>
          <cell r="C1976">
            <v>1.2853973654384001</v>
          </cell>
        </row>
        <row r="1977">
          <cell r="B1977">
            <v>1.60022971734612</v>
          </cell>
          <cell r="C1977">
            <v>1.26587833572901</v>
          </cell>
        </row>
        <row r="1978">
          <cell r="B1978">
            <v>1.68568242028481</v>
          </cell>
          <cell r="C1978">
            <v>1.1922779981103599</v>
          </cell>
        </row>
        <row r="1979">
          <cell r="B1979">
            <v>1.6800463179130101</v>
          </cell>
          <cell r="C1979">
            <v>1.30491639514779</v>
          </cell>
        </row>
        <row r="1980">
          <cell r="B1980">
            <v>1.6401380176295699</v>
          </cell>
          <cell r="C1980">
            <v>1.2853973654384001</v>
          </cell>
        </row>
        <row r="1982">
          <cell r="B1982">
            <v>2</v>
          </cell>
          <cell r="C1982">
            <v>1.4583333333333299</v>
          </cell>
        </row>
        <row r="1983">
          <cell r="B1983">
            <v>2.0760665705288401</v>
          </cell>
          <cell r="C1983">
            <v>1.31615728042068</v>
          </cell>
        </row>
        <row r="1984">
          <cell r="B1984">
            <v>2.0432567121643799</v>
          </cell>
          <cell r="C1984">
            <v>1.29860345645248</v>
          </cell>
        </row>
        <row r="1985">
          <cell r="B1985">
            <v>2.11702549312129</v>
          </cell>
          <cell r="C1985">
            <v>1.23960094423694</v>
          </cell>
        </row>
        <row r="1986">
          <cell r="B1986">
            <v>2.1088764288933</v>
          </cell>
          <cell r="C1986">
            <v>1.3337111043888701</v>
          </cell>
        </row>
        <row r="1987">
          <cell r="B1987">
            <v>2.0760665705288401</v>
          </cell>
          <cell r="C1987">
            <v>1.31615728042068</v>
          </cell>
        </row>
        <row r="1989">
          <cell r="B1989">
            <v>2.4444444444444402</v>
          </cell>
          <cell r="C1989">
            <v>1.4583333333333299</v>
          </cell>
        </row>
        <row r="1990">
          <cell r="B1990">
            <v>2.50986203861263</v>
          </cell>
          <cell r="C1990">
            <v>1.3399147729772301</v>
          </cell>
        </row>
        <row r="1991">
          <cell r="B1991">
            <v>2.4825346785304601</v>
          </cell>
          <cell r="C1991">
            <v>1.32481840509226</v>
          </cell>
        </row>
        <row r="1992">
          <cell r="B1992">
            <v>2.54508689701089</v>
          </cell>
          <cell r="C1992">
            <v>1.2761509327854801</v>
          </cell>
        </row>
        <row r="1993">
          <cell r="B1993">
            <v>2.5371893986948102</v>
          </cell>
          <cell r="C1993">
            <v>1.3550111408622001</v>
          </cell>
        </row>
        <row r="1994">
          <cell r="B1994">
            <v>2.50986203861263</v>
          </cell>
          <cell r="C1994">
            <v>1.3399147729772301</v>
          </cell>
        </row>
        <row r="1996">
          <cell r="B1996">
            <v>2.88888888888888</v>
          </cell>
          <cell r="C1996">
            <v>1.4583333333333299</v>
          </cell>
        </row>
        <row r="1997">
          <cell r="B1997">
            <v>2.94399115617178</v>
          </cell>
          <cell r="C1997">
            <v>1.35830938846772</v>
          </cell>
        </row>
        <row r="1998">
          <cell r="B1998">
            <v>2.92090870735663</v>
          </cell>
          <cell r="C1998">
            <v>1.3455934806331999</v>
          </cell>
        </row>
        <row r="1999">
          <cell r="B1999">
            <v>2.9736616077856399</v>
          </cell>
          <cell r="C1999">
            <v>1.30445034123238</v>
          </cell>
        </row>
        <row r="2000">
          <cell r="B2000">
            <v>2.9670736049869202</v>
          </cell>
          <cell r="C2000">
            <v>1.37102529630223</v>
          </cell>
        </row>
        <row r="2001">
          <cell r="B2001">
            <v>2.94399115617178</v>
          </cell>
          <cell r="C2001">
            <v>1.35830938846772</v>
          </cell>
        </row>
        <row r="2003">
          <cell r="B2003">
            <v>3.3333333333333299</v>
          </cell>
          <cell r="C2003">
            <v>1.4583333333333299</v>
          </cell>
        </row>
        <row r="2004">
          <cell r="B2004">
            <v>3.3793414103316199</v>
          </cell>
          <cell r="C2004">
            <v>1.37279669440952</v>
          </cell>
        </row>
        <row r="2005">
          <cell r="B2005">
            <v>3.3596021859645901</v>
          </cell>
          <cell r="C2005">
            <v>1.36217944587145</v>
          </cell>
        </row>
        <row r="2006">
          <cell r="B2006">
            <v>3.4041149902537802</v>
          </cell>
          <cell r="C2006">
            <v>1.3267385042197699</v>
          </cell>
        </row>
        <row r="2007">
          <cell r="B2007">
            <v>3.39908063469866</v>
          </cell>
          <cell r="C2007">
            <v>1.38341394294758</v>
          </cell>
        </row>
        <row r="2008">
          <cell r="B2008">
            <v>3.3793414103316199</v>
          </cell>
          <cell r="C2008">
            <v>1.37279669440952</v>
          </cell>
        </row>
        <row r="2010">
          <cell r="B2010">
            <v>3.7777777777777701</v>
          </cell>
          <cell r="C2010">
            <v>1.4583333333333299</v>
          </cell>
        </row>
        <row r="2011">
          <cell r="B2011">
            <v>3.81610253600424</v>
          </cell>
          <cell r="C2011">
            <v>1.3844263602129601</v>
          </cell>
        </row>
        <row r="2012">
          <cell r="B2012">
            <v>3.7990470806687702</v>
          </cell>
          <cell r="C2012">
            <v>1.37558218523762</v>
          </cell>
        </row>
        <row r="2013">
          <cell r="B2013">
            <v>3.8367389442800399</v>
          </cell>
          <cell r="C2013">
            <v>1.34463029776353</v>
          </cell>
        </row>
        <row r="2014">
          <cell r="B2014">
            <v>3.8331579913397098</v>
          </cell>
          <cell r="C2014">
            <v>1.3932705351882999</v>
          </cell>
        </row>
        <row r="2015">
          <cell r="B2015">
            <v>3.81610253600424</v>
          </cell>
          <cell r="C2015">
            <v>1.3844263602129601</v>
          </cell>
        </row>
        <row r="2017">
          <cell r="B2017">
            <v>-3.7777777777777701</v>
          </cell>
          <cell r="C2017">
            <v>1.875</v>
          </cell>
        </row>
        <row r="2018">
          <cell r="B2018">
            <v>-3.82516183718392</v>
          </cell>
          <cell r="C2018">
            <v>1.8085770815239</v>
          </cell>
        </row>
        <row r="2019">
          <cell r="B2019">
            <v>-3.8404902029860901</v>
          </cell>
          <cell r="C2019">
            <v>1.81951186446378</v>
          </cell>
        </row>
        <row r="2020">
          <cell r="B2020">
            <v>-3.8506763307103</v>
          </cell>
          <cell r="C2020">
            <v>1.7728108946521499</v>
          </cell>
        </row>
        <row r="2021">
          <cell r="B2021">
            <v>-3.8098334713817401</v>
          </cell>
          <cell r="C2021">
            <v>1.7976422985840199</v>
          </cell>
        </row>
        <row r="2022">
          <cell r="B2022">
            <v>-3.82516183718392</v>
          </cell>
          <cell r="C2022">
            <v>1.8085770815239</v>
          </cell>
        </row>
        <row r="2024">
          <cell r="B2024">
            <v>-3.3333333333333299</v>
          </cell>
          <cell r="C2024">
            <v>1.875</v>
          </cell>
        </row>
        <row r="2025">
          <cell r="B2025">
            <v>-3.3905739668149</v>
          </cell>
          <cell r="C2025">
            <v>1.7985620991535201</v>
          </cell>
        </row>
        <row r="2026">
          <cell r="B2026">
            <v>-3.40821348239486</v>
          </cell>
          <cell r="C2026">
            <v>1.8117714761108099</v>
          </cell>
        </row>
        <row r="2027">
          <cell r="B2027">
            <v>-3.4213958463819099</v>
          </cell>
          <cell r="C2027">
            <v>1.7574032294669599</v>
          </cell>
        </row>
        <row r="2028">
          <cell r="B2028">
            <v>-3.3729344512349502</v>
          </cell>
          <cell r="C2028">
            <v>1.78535272219623</v>
          </cell>
        </row>
        <row r="2029">
          <cell r="B2029">
            <v>-3.3905739668149</v>
          </cell>
          <cell r="C2029">
            <v>1.7985620991535201</v>
          </cell>
        </row>
        <row r="2031">
          <cell r="B2031">
            <v>-2.88888888888888</v>
          </cell>
          <cell r="C2031">
            <v>1.875</v>
          </cell>
        </row>
        <row r="2032">
          <cell r="B2032">
            <v>-2.95828069490336</v>
          </cell>
          <cell r="C2032">
            <v>1.7858258368661299</v>
          </cell>
        </row>
        <row r="2033">
          <cell r="B2033">
            <v>-2.97885934793426</v>
          </cell>
          <cell r="C2033">
            <v>1.8018393305617699</v>
          </cell>
        </row>
        <row r="2034">
          <cell r="B2034">
            <v>-2.9956455135265498</v>
          </cell>
          <cell r="C2034">
            <v>1.7378089797940399</v>
          </cell>
        </row>
        <row r="2035">
          <cell r="B2035">
            <v>-2.9377020418724702</v>
          </cell>
          <cell r="C2035">
            <v>1.76981234317048</v>
          </cell>
        </row>
        <row r="2036">
          <cell r="B2036">
            <v>-2.95828069490336</v>
          </cell>
          <cell r="C2036">
            <v>1.7858258368661299</v>
          </cell>
        </row>
        <row r="2038">
          <cell r="B2038">
            <v>-2.4444444444444402</v>
          </cell>
          <cell r="C2038">
            <v>1.875</v>
          </cell>
        </row>
        <row r="2039">
          <cell r="B2039">
            <v>-2.5286300014849501</v>
          </cell>
          <cell r="C2039">
            <v>1.7689591173124499</v>
          </cell>
        </row>
        <row r="2040">
          <cell r="B2040">
            <v>-2.5531009744128501</v>
          </cell>
          <cell r="C2040">
            <v>1.78838655355257</v>
          </cell>
        </row>
        <row r="2041">
          <cell r="B2041">
            <v>-2.57396068604523</v>
          </cell>
          <cell r="C2041">
            <v>1.7118601804806901</v>
          </cell>
        </row>
        <row r="2042">
          <cell r="B2042">
            <v>-2.5041590285570501</v>
          </cell>
          <cell r="C2042">
            <v>1.74953168107233</v>
          </cell>
        </row>
        <row r="2043">
          <cell r="B2043">
            <v>-2.5286300014849501</v>
          </cell>
          <cell r="C2043">
            <v>1.7689591173124499</v>
          </cell>
        </row>
        <row r="2045">
          <cell r="B2045">
            <v>-2</v>
          </cell>
          <cell r="C2045">
            <v>1.875</v>
          </cell>
        </row>
        <row r="2046">
          <cell r="B2046">
            <v>-2.1015799669142901</v>
          </cell>
          <cell r="C2046">
            <v>1.7454831599940499</v>
          </cell>
        </row>
        <row r="2047">
          <cell r="B2047">
            <v>-2.1314684684541301</v>
          </cell>
          <cell r="C2047">
            <v>1.7689246908204199</v>
          </cell>
        </row>
        <row r="2048">
          <cell r="B2048">
            <v>-2.1562768721758401</v>
          </cell>
          <cell r="C2048">
            <v>1.6757433230677601</v>
          </cell>
        </row>
        <row r="2049">
          <cell r="B2049">
            <v>-2.0716914653744598</v>
          </cell>
          <cell r="C2049">
            <v>1.7220416291676699</v>
          </cell>
        </row>
        <row r="2050">
          <cell r="B2050">
            <v>-2.1015799669142901</v>
          </cell>
          <cell r="C2050">
            <v>1.7454831599940499</v>
          </cell>
        </row>
        <row r="2052">
          <cell r="B2052">
            <v>-1.55555555555555</v>
          </cell>
          <cell r="C2052">
            <v>1.875</v>
          </cell>
        </row>
        <row r="2053">
          <cell r="B2053">
            <v>-1.6756385357566601</v>
          </cell>
          <cell r="C2053">
            <v>1.71116156616294</v>
          </cell>
        </row>
        <row r="2054">
          <cell r="B2054">
            <v>-1.7134474051036801</v>
          </cell>
          <cell r="C2054">
            <v>1.7388730231324201</v>
          </cell>
        </row>
        <row r="2055">
          <cell r="B2055">
            <v>-1.7402986020188</v>
          </cell>
          <cell r="C2055">
            <v>1.62294087101991</v>
          </cell>
        </row>
        <row r="2056">
          <cell r="B2056">
            <v>-1.6378296664096501</v>
          </cell>
          <cell r="C2056">
            <v>1.68345010919345</v>
          </cell>
        </row>
        <row r="2057">
          <cell r="B2057">
            <v>-1.6756385357566601</v>
          </cell>
          <cell r="C2057">
            <v>1.71116156616294</v>
          </cell>
        </row>
        <row r="2059">
          <cell r="B2059">
            <v>-1.1111111111111101</v>
          </cell>
          <cell r="C2059">
            <v>1.875</v>
          </cell>
        </row>
        <row r="2060">
          <cell r="B2060">
            <v>-1.2446534285988899</v>
          </cell>
          <cell r="C2060">
            <v>1.6601719460120901</v>
          </cell>
        </row>
        <row r="2061">
          <cell r="B2061">
            <v>-1.29422913336533</v>
          </cell>
          <cell r="C2061">
            <v>1.69098940389389</v>
          </cell>
        </row>
        <row r="2062">
          <cell r="B2062">
            <v>-1.31656083032308</v>
          </cell>
          <cell r="C2062">
            <v>1.5444953015570699</v>
          </cell>
        </row>
        <row r="2063">
          <cell r="B2063">
            <v>-1.1950777238324499</v>
          </cell>
          <cell r="C2063">
            <v>1.6293544881302999</v>
          </cell>
        </row>
        <row r="2064">
          <cell r="B2064">
            <v>-1.2446534285988899</v>
          </cell>
          <cell r="C2064">
            <v>1.6601719460120901</v>
          </cell>
        </row>
        <row r="2066">
          <cell r="B2066">
            <v>-0.66666666666666596</v>
          </cell>
          <cell r="C2066">
            <v>1.875</v>
          </cell>
        </row>
        <row r="2067">
          <cell r="B2067">
            <v>-0.790985068322135</v>
          </cell>
          <cell r="C2067">
            <v>1.59080789762443</v>
          </cell>
        </row>
        <row r="2068">
          <cell r="B2068">
            <v>-0.85656786117803496</v>
          </cell>
          <cell r="C2068">
            <v>1.6194967595449199</v>
          </cell>
        </row>
        <row r="2069">
          <cell r="B2069">
            <v>-0.85792574613661798</v>
          </cell>
          <cell r="C2069">
            <v>1.4377813809606601</v>
          </cell>
        </row>
        <row r="2070">
          <cell r="B2070">
            <v>-0.72540227546623504</v>
          </cell>
          <cell r="C2070">
            <v>1.5621190357039401</v>
          </cell>
        </row>
        <row r="2071">
          <cell r="B2071">
            <v>-0.790985068322135</v>
          </cell>
          <cell r="C2071">
            <v>1.59080789762443</v>
          </cell>
        </row>
        <row r="2073">
          <cell r="B2073">
            <v>-0.22222222222222199</v>
          </cell>
          <cell r="C2073">
            <v>1.875</v>
          </cell>
        </row>
        <row r="2074">
          <cell r="B2074">
            <v>-0.27353099937936098</v>
          </cell>
          <cell r="C2074">
            <v>1.5356253293014599</v>
          </cell>
        </row>
        <row r="2075">
          <cell r="B2075">
            <v>-0.35184823107902402</v>
          </cell>
          <cell r="C2075">
            <v>1.54746581633772</v>
          </cell>
        </row>
        <row r="2076">
          <cell r="B2076">
            <v>-0.30115880246397497</v>
          </cell>
          <cell r="C2076">
            <v>1.35288512200225</v>
          </cell>
        </row>
        <row r="2077">
          <cell r="B2077">
            <v>-0.195213767679699</v>
          </cell>
          <cell r="C2077">
            <v>1.5237848422652001</v>
          </cell>
        </row>
        <row r="2078">
          <cell r="B2078">
            <v>-0.27353099937936098</v>
          </cell>
          <cell r="C2078">
            <v>1.5356253293014599</v>
          </cell>
        </row>
        <row r="2080">
          <cell r="B2080">
            <v>0.22222222222222199</v>
          </cell>
          <cell r="C2080">
            <v>1.875</v>
          </cell>
        </row>
        <row r="2081">
          <cell r="B2081">
            <v>0.27353099937935998</v>
          </cell>
          <cell r="C2081">
            <v>1.5356253293014599</v>
          </cell>
        </row>
        <row r="2082">
          <cell r="B2082">
            <v>0.195213767679698</v>
          </cell>
          <cell r="C2082">
            <v>1.5237848422652001</v>
          </cell>
        </row>
        <row r="2083">
          <cell r="B2083">
            <v>0.30115880246397297</v>
          </cell>
          <cell r="C2083">
            <v>1.35288512200225</v>
          </cell>
        </row>
        <row r="2084">
          <cell r="B2084">
            <v>0.35184823107902302</v>
          </cell>
          <cell r="C2084">
            <v>1.54746581633772</v>
          </cell>
        </row>
        <row r="2085">
          <cell r="B2085">
            <v>0.27353099937935998</v>
          </cell>
          <cell r="C2085">
            <v>1.5356253293014599</v>
          </cell>
        </row>
        <row r="2087">
          <cell r="B2087">
            <v>0.66666666666666596</v>
          </cell>
          <cell r="C2087">
            <v>1.875</v>
          </cell>
        </row>
        <row r="2088">
          <cell r="B2088">
            <v>0.790985068322135</v>
          </cell>
          <cell r="C2088">
            <v>1.59080789762443</v>
          </cell>
        </row>
        <row r="2089">
          <cell r="B2089">
            <v>0.72540227546623504</v>
          </cell>
          <cell r="C2089">
            <v>1.5621190357039301</v>
          </cell>
        </row>
        <row r="2090">
          <cell r="B2090">
            <v>0.85792574613661798</v>
          </cell>
          <cell r="C2090">
            <v>1.4377813809606601</v>
          </cell>
        </row>
        <row r="2091">
          <cell r="B2091">
            <v>0.85656786117803496</v>
          </cell>
          <cell r="C2091">
            <v>1.6194967595449199</v>
          </cell>
        </row>
        <row r="2092">
          <cell r="B2092">
            <v>0.790985068322135</v>
          </cell>
          <cell r="C2092">
            <v>1.59080789762443</v>
          </cell>
        </row>
        <row r="2094">
          <cell r="B2094">
            <v>1.1111111111111101</v>
          </cell>
          <cell r="C2094">
            <v>1.875</v>
          </cell>
        </row>
        <row r="2095">
          <cell r="B2095">
            <v>1.2446534285988899</v>
          </cell>
          <cell r="C2095">
            <v>1.6601719460120901</v>
          </cell>
        </row>
        <row r="2096">
          <cell r="B2096">
            <v>1.1950777238324499</v>
          </cell>
          <cell r="C2096">
            <v>1.6293544881302999</v>
          </cell>
        </row>
        <row r="2097">
          <cell r="B2097">
            <v>1.31656083032308</v>
          </cell>
          <cell r="C2097">
            <v>1.5444953015570699</v>
          </cell>
        </row>
        <row r="2098">
          <cell r="B2098">
            <v>1.29422913336533</v>
          </cell>
          <cell r="C2098">
            <v>1.69098940389389</v>
          </cell>
        </row>
        <row r="2099">
          <cell r="B2099">
            <v>1.2446534285988899</v>
          </cell>
          <cell r="C2099">
            <v>1.6601719460120901</v>
          </cell>
        </row>
        <row r="2101">
          <cell r="B2101">
            <v>1.55555555555555</v>
          </cell>
          <cell r="C2101">
            <v>1.875</v>
          </cell>
        </row>
        <row r="2102">
          <cell r="B2102">
            <v>1.6756385357566601</v>
          </cell>
          <cell r="C2102">
            <v>1.71116156616294</v>
          </cell>
        </row>
        <row r="2103">
          <cell r="B2103">
            <v>1.6378296664096501</v>
          </cell>
          <cell r="C2103">
            <v>1.68345010919345</v>
          </cell>
        </row>
        <row r="2104">
          <cell r="B2104">
            <v>1.7402986020188</v>
          </cell>
          <cell r="C2104">
            <v>1.62294087101991</v>
          </cell>
        </row>
        <row r="2105">
          <cell r="B2105">
            <v>1.7134474051036701</v>
          </cell>
          <cell r="C2105">
            <v>1.7388730231324301</v>
          </cell>
        </row>
        <row r="2106">
          <cell r="B2106">
            <v>1.6756385357566601</v>
          </cell>
          <cell r="C2106">
            <v>1.71116156616294</v>
          </cell>
        </row>
        <row r="2108">
          <cell r="B2108">
            <v>2</v>
          </cell>
          <cell r="C2108">
            <v>1.875</v>
          </cell>
        </row>
        <row r="2109">
          <cell r="B2109">
            <v>2.1015799669142901</v>
          </cell>
          <cell r="C2109">
            <v>1.7454831599940499</v>
          </cell>
        </row>
        <row r="2110">
          <cell r="B2110">
            <v>2.0716914653744598</v>
          </cell>
          <cell r="C2110">
            <v>1.7220416291676699</v>
          </cell>
        </row>
        <row r="2111">
          <cell r="B2111">
            <v>2.1562768721758401</v>
          </cell>
          <cell r="C2111">
            <v>1.6757433230677701</v>
          </cell>
        </row>
        <row r="2112">
          <cell r="B2112">
            <v>2.1314684684541301</v>
          </cell>
          <cell r="C2112">
            <v>1.7689246908204199</v>
          </cell>
        </row>
        <row r="2113">
          <cell r="B2113">
            <v>2.1015799669142901</v>
          </cell>
          <cell r="C2113">
            <v>1.7454831599940499</v>
          </cell>
        </row>
        <row r="2115">
          <cell r="B2115">
            <v>2.4444444444444402</v>
          </cell>
          <cell r="C2115">
            <v>1.875</v>
          </cell>
        </row>
        <row r="2116">
          <cell r="B2116">
            <v>2.5286300014849501</v>
          </cell>
          <cell r="C2116">
            <v>1.7689591173124499</v>
          </cell>
        </row>
        <row r="2117">
          <cell r="B2117">
            <v>2.5041590285570501</v>
          </cell>
          <cell r="C2117">
            <v>1.74953168107233</v>
          </cell>
        </row>
        <row r="2118">
          <cell r="B2118">
            <v>2.5739606860452202</v>
          </cell>
          <cell r="C2118">
            <v>1.7118601804806901</v>
          </cell>
        </row>
        <row r="2119">
          <cell r="B2119">
            <v>2.5531009744128399</v>
          </cell>
          <cell r="C2119">
            <v>1.78838655355257</v>
          </cell>
        </row>
        <row r="2120">
          <cell r="B2120">
            <v>2.5286300014849501</v>
          </cell>
          <cell r="C2120">
            <v>1.7689591173124499</v>
          </cell>
        </row>
        <row r="2122">
          <cell r="B2122">
            <v>2.88888888888888</v>
          </cell>
          <cell r="C2122">
            <v>1.875</v>
          </cell>
        </row>
        <row r="2123">
          <cell r="B2123">
            <v>2.95828069490336</v>
          </cell>
          <cell r="C2123">
            <v>1.7858258368661299</v>
          </cell>
        </row>
        <row r="2124">
          <cell r="B2124">
            <v>2.9377020418724702</v>
          </cell>
          <cell r="C2124">
            <v>1.76981234317048</v>
          </cell>
        </row>
        <row r="2125">
          <cell r="B2125">
            <v>2.9956455135265401</v>
          </cell>
          <cell r="C2125">
            <v>1.7378089797940399</v>
          </cell>
        </row>
        <row r="2126">
          <cell r="B2126">
            <v>2.97885934793426</v>
          </cell>
          <cell r="C2126">
            <v>1.8018393305617799</v>
          </cell>
        </row>
        <row r="2127">
          <cell r="B2127">
            <v>2.95828069490336</v>
          </cell>
          <cell r="C2127">
            <v>1.7858258368661299</v>
          </cell>
        </row>
        <row r="2129">
          <cell r="B2129">
            <v>3.3333333333333299</v>
          </cell>
          <cell r="C2129">
            <v>1.875</v>
          </cell>
        </row>
        <row r="2130">
          <cell r="B2130">
            <v>3.3905739668149</v>
          </cell>
          <cell r="C2130">
            <v>1.7985620991535201</v>
          </cell>
        </row>
        <row r="2131">
          <cell r="B2131">
            <v>3.3729344512349502</v>
          </cell>
          <cell r="C2131">
            <v>1.78535272219623</v>
          </cell>
        </row>
        <row r="2132">
          <cell r="B2132">
            <v>3.4213958463819099</v>
          </cell>
          <cell r="C2132">
            <v>1.7574032294669599</v>
          </cell>
        </row>
        <row r="2133">
          <cell r="B2133">
            <v>3.40821348239486</v>
          </cell>
          <cell r="C2133">
            <v>1.8117714761108099</v>
          </cell>
        </row>
        <row r="2134">
          <cell r="B2134">
            <v>3.3905739668149</v>
          </cell>
          <cell r="C2134">
            <v>1.7985620991535201</v>
          </cell>
        </row>
        <row r="2136">
          <cell r="B2136">
            <v>3.7777777777777701</v>
          </cell>
          <cell r="C2136">
            <v>1.875</v>
          </cell>
        </row>
        <row r="2137">
          <cell r="B2137">
            <v>3.82516183718392</v>
          </cell>
          <cell r="C2137">
            <v>1.8085770815239</v>
          </cell>
        </row>
        <row r="2138">
          <cell r="B2138">
            <v>3.8098334713817401</v>
          </cell>
          <cell r="C2138">
            <v>1.7976422985840199</v>
          </cell>
        </row>
        <row r="2139">
          <cell r="B2139">
            <v>3.8506763307103</v>
          </cell>
          <cell r="C2139">
            <v>1.7728108946521499</v>
          </cell>
        </row>
        <row r="2140">
          <cell r="B2140">
            <v>3.8404902029860901</v>
          </cell>
          <cell r="C2140">
            <v>1.81951186446378</v>
          </cell>
        </row>
        <row r="2141">
          <cell r="B2141">
            <v>3.82516183718392</v>
          </cell>
          <cell r="C2141">
            <v>1.8085770815239</v>
          </cell>
        </row>
        <row r="2143">
          <cell r="B2143">
            <v>-3.7777777777777701</v>
          </cell>
          <cell r="C2143">
            <v>2.2916666666666599</v>
          </cell>
        </row>
        <row r="2144">
          <cell r="B2144">
            <v>-3.8325681911633702</v>
          </cell>
          <cell r="C2144">
            <v>2.2343547650509001</v>
          </cell>
        </row>
        <row r="2145">
          <cell r="B2145">
            <v>-3.8457940146131602</v>
          </cell>
          <cell r="C2145">
            <v>2.2469987066014201</v>
          </cell>
        </row>
        <row r="2146">
          <cell r="B2146">
            <v>-3.8620707214479202</v>
          </cell>
          <cell r="C2146">
            <v>2.2034945103347199</v>
          </cell>
        </row>
        <row r="2147">
          <cell r="B2147">
            <v>-3.8193423677135798</v>
          </cell>
          <cell r="C2147">
            <v>2.2217108235003802</v>
          </cell>
        </row>
        <row r="2148">
          <cell r="B2148">
            <v>-3.8325681911633702</v>
          </cell>
          <cell r="C2148">
            <v>2.2343547650509001</v>
          </cell>
        </row>
        <row r="2150">
          <cell r="B2150">
            <v>-3.3333333333333299</v>
          </cell>
          <cell r="C2150">
            <v>2.2916666666666599</v>
          </cell>
        </row>
        <row r="2151">
          <cell r="B2151">
            <v>-3.3997859598774398</v>
          </cell>
          <cell r="C2151">
            <v>2.2266435105764901</v>
          </cell>
        </row>
        <row r="2152">
          <cell r="B2152">
            <v>-3.4147913035905599</v>
          </cell>
          <cell r="C2152">
            <v>2.24197873208667</v>
          </cell>
        </row>
        <row r="2153">
          <cell r="B2153">
            <v>-3.4355681434012002</v>
          </cell>
          <cell r="C2153">
            <v>2.19163104191255</v>
          </cell>
        </row>
        <row r="2154">
          <cell r="B2154">
            <v>-3.3847806161643299</v>
          </cell>
          <cell r="C2154">
            <v>2.2113082890663098</v>
          </cell>
        </row>
        <row r="2155">
          <cell r="B2155">
            <v>-3.3997859598774398</v>
          </cell>
          <cell r="C2155">
            <v>2.2266435105764901</v>
          </cell>
        </row>
        <row r="2157">
          <cell r="B2157">
            <v>-2.88888888888888</v>
          </cell>
          <cell r="C2157">
            <v>2.2916666666666599</v>
          </cell>
        </row>
        <row r="2158">
          <cell r="B2158">
            <v>-2.970207066645</v>
          </cell>
          <cell r="C2158">
            <v>2.2168321837394198</v>
          </cell>
        </row>
        <row r="2159">
          <cell r="B2159">
            <v>-2.9874765627051398</v>
          </cell>
          <cell r="C2159">
            <v>2.2355979170677598</v>
          </cell>
        </row>
        <row r="2160">
          <cell r="B2160">
            <v>-3.0139937777444499</v>
          </cell>
          <cell r="C2160">
            <v>2.1765366929324501</v>
          </cell>
        </row>
        <row r="2161">
          <cell r="B2161">
            <v>-2.9529375705848699</v>
          </cell>
          <cell r="C2161">
            <v>2.1980664504110901</v>
          </cell>
        </row>
        <row r="2162">
          <cell r="B2162">
            <v>-2.970207066645</v>
          </cell>
          <cell r="C2162">
            <v>2.2168321837394198</v>
          </cell>
        </row>
        <row r="2164">
          <cell r="B2164">
            <v>-2.4444444444444402</v>
          </cell>
          <cell r="C2164">
            <v>2.2916666666666599</v>
          </cell>
        </row>
        <row r="2165">
          <cell r="B2165">
            <v>-2.5449531805230001</v>
          </cell>
          <cell r="C2165">
            <v>2.2035660491281002</v>
          </cell>
        </row>
        <row r="2166">
          <cell r="B2166">
            <v>-2.5652840922626599</v>
          </cell>
          <cell r="C2166">
            <v>2.2267603728385401</v>
          </cell>
        </row>
        <row r="2167">
          <cell r="B2167">
            <v>-2.5990732691806802</v>
          </cell>
          <cell r="C2167">
            <v>2.1561272550688799</v>
          </cell>
        </row>
        <row r="2168">
          <cell r="B2168">
            <v>-2.5246222687833302</v>
          </cell>
          <cell r="C2168">
            <v>2.18037172541767</v>
          </cell>
        </row>
        <row r="2169">
          <cell r="B2169">
            <v>-2.5449531805230001</v>
          </cell>
          <cell r="C2169">
            <v>2.2035660491281002</v>
          </cell>
        </row>
        <row r="2171">
          <cell r="B2171">
            <v>-2</v>
          </cell>
          <cell r="C2171">
            <v>2.2916666666666599</v>
          </cell>
        </row>
        <row r="2172">
          <cell r="B2172">
            <v>-2.12558850369305</v>
          </cell>
          <cell r="C2172">
            <v>2.1840215095752402</v>
          </cell>
        </row>
        <row r="2173">
          <cell r="B2173">
            <v>-2.1504296937910699</v>
          </cell>
          <cell r="C2173">
            <v>2.2130034719659499</v>
          </cell>
        </row>
        <row r="2174">
          <cell r="B2174">
            <v>-2.1932130826047</v>
          </cell>
          <cell r="C2174">
            <v>2.1260587326798701</v>
          </cell>
        </row>
        <row r="2175">
          <cell r="B2175">
            <v>-2.1007473135950301</v>
          </cell>
          <cell r="C2175">
            <v>2.1550395471845398</v>
          </cell>
        </row>
        <row r="2176">
          <cell r="B2176">
            <v>-2.12558850369305</v>
          </cell>
          <cell r="C2176">
            <v>2.1840215095752402</v>
          </cell>
        </row>
        <row r="2178">
          <cell r="B2178">
            <v>-1.55555555555555</v>
          </cell>
          <cell r="C2178">
            <v>2.2916666666666599</v>
          </cell>
        </row>
        <row r="2179">
          <cell r="B2179">
            <v>-1.71398365775919</v>
          </cell>
          <cell r="C2179">
            <v>2.1518325340396398</v>
          </cell>
        </row>
        <row r="2180">
          <cell r="B2180">
            <v>-1.7462530729808099</v>
          </cell>
          <cell r="C2180">
            <v>2.1883928653174101</v>
          </cell>
        </row>
        <row r="2181">
          <cell r="B2181">
            <v>-1.7992910974073</v>
          </cell>
          <cell r="C2181">
            <v>2.0765372318558599</v>
          </cell>
        </row>
        <row r="2182">
          <cell r="B2182">
            <v>-1.68171424253757</v>
          </cell>
          <cell r="C2182">
            <v>2.1152722027618802</v>
          </cell>
        </row>
        <row r="2183">
          <cell r="B2183">
            <v>-1.71398365775919</v>
          </cell>
          <cell r="C2183">
            <v>2.1518325340396398</v>
          </cell>
        </row>
        <row r="2185">
          <cell r="B2185">
            <v>-1.1111111111111101</v>
          </cell>
          <cell r="C2185">
            <v>2.2916666666666599</v>
          </cell>
        </row>
        <row r="2186">
          <cell r="B2186">
            <v>-1.31000800304926</v>
          </cell>
          <cell r="C2186">
            <v>2.09220914464073</v>
          </cell>
        </row>
        <row r="2187">
          <cell r="B2187">
            <v>-1.35603666197832</v>
          </cell>
          <cell r="C2187">
            <v>2.1381084273956898</v>
          </cell>
        </row>
        <row r="2188">
          <cell r="B2188">
            <v>-1.4171063294774999</v>
          </cell>
          <cell r="C2188">
            <v>1.9848089404729199</v>
          </cell>
        </row>
        <row r="2189">
          <cell r="B2189">
            <v>-1.2639793441202001</v>
          </cell>
          <cell r="C2189">
            <v>2.0463098618857698</v>
          </cell>
        </row>
        <row r="2190">
          <cell r="B2190">
            <v>-1.31000800304926</v>
          </cell>
          <cell r="C2190">
            <v>2.09220914464073</v>
          </cell>
        </row>
        <row r="2192">
          <cell r="B2192">
            <v>-0.66666666666666596</v>
          </cell>
          <cell r="C2192">
            <v>2.2916666666666599</v>
          </cell>
        </row>
        <row r="2193">
          <cell r="B2193">
            <v>-0.85294325464822696</v>
          </cell>
          <cell r="C2193">
            <v>2.0257729148668302</v>
          </cell>
        </row>
        <row r="2194">
          <cell r="B2194">
            <v>-0.91430335121741901</v>
          </cell>
          <cell r="C2194">
            <v>2.06875981978565</v>
          </cell>
        </row>
        <row r="2195">
          <cell r="B2195">
            <v>-0.95324603279214404</v>
          </cell>
          <cell r="C2195">
            <v>1.88259935620538</v>
          </cell>
        </row>
        <row r="2196">
          <cell r="B2196">
            <v>-0.79158315807903501</v>
          </cell>
          <cell r="C2196">
            <v>1.9827860099480099</v>
          </cell>
        </row>
        <row r="2197">
          <cell r="B2197">
            <v>-0.85294325464822696</v>
          </cell>
          <cell r="C2197">
            <v>2.0257729148668302</v>
          </cell>
        </row>
        <row r="2199">
          <cell r="B2199">
            <v>-0.22222222222222199</v>
          </cell>
          <cell r="C2199">
            <v>2.2916666666666599</v>
          </cell>
        </row>
        <row r="2200">
          <cell r="B2200">
            <v>-0.29018781598475701</v>
          </cell>
          <cell r="C2200">
            <v>1.9970994800628801</v>
          </cell>
        </row>
        <row r="2201">
          <cell r="B2201">
            <v>-0.35816485904716799</v>
          </cell>
          <cell r="C2201">
            <v>2.0127838478542301</v>
          </cell>
        </row>
        <row r="2202">
          <cell r="B2202">
            <v>-0.32678467416458301</v>
          </cell>
          <cell r="C2202">
            <v>1.8384863795839199</v>
          </cell>
        </row>
        <row r="2203">
          <cell r="B2203">
            <v>-0.22221077292234501</v>
          </cell>
          <cell r="C2203">
            <v>1.98141511227153</v>
          </cell>
        </row>
        <row r="2204">
          <cell r="B2204">
            <v>-0.29018781598475701</v>
          </cell>
          <cell r="C2204">
            <v>1.9970994800628801</v>
          </cell>
        </row>
        <row r="2206">
          <cell r="B2206">
            <v>0.22222222222222199</v>
          </cell>
          <cell r="C2206">
            <v>2.2916666666666599</v>
          </cell>
        </row>
        <row r="2207">
          <cell r="B2207">
            <v>0.29018781598475601</v>
          </cell>
          <cell r="C2207">
            <v>1.9970994800628801</v>
          </cell>
        </row>
        <row r="2208">
          <cell r="B2208">
            <v>0.22221077292234501</v>
          </cell>
          <cell r="C2208">
            <v>1.98141511227153</v>
          </cell>
        </row>
        <row r="2209">
          <cell r="B2209">
            <v>0.32678467416458201</v>
          </cell>
          <cell r="C2209">
            <v>1.8384863795839199</v>
          </cell>
        </row>
        <row r="2210">
          <cell r="B2210">
            <v>0.35816485904716699</v>
          </cell>
          <cell r="C2210">
            <v>2.0127838478542301</v>
          </cell>
        </row>
        <row r="2211">
          <cell r="B2211">
            <v>0.29018781598475601</v>
          </cell>
          <cell r="C2211">
            <v>1.9970994800628801</v>
          </cell>
        </row>
        <row r="2213">
          <cell r="B2213">
            <v>0.66666666666666596</v>
          </cell>
          <cell r="C2213">
            <v>2.2916666666666599</v>
          </cell>
        </row>
        <row r="2214">
          <cell r="B2214">
            <v>0.85294325464822796</v>
          </cell>
          <cell r="C2214">
            <v>2.0257729148668302</v>
          </cell>
        </row>
        <row r="2215">
          <cell r="B2215">
            <v>0.79158315807903701</v>
          </cell>
          <cell r="C2215">
            <v>1.9827860099480099</v>
          </cell>
        </row>
        <row r="2216">
          <cell r="B2216">
            <v>0.95324603279214604</v>
          </cell>
          <cell r="C2216">
            <v>1.88259935620538</v>
          </cell>
        </row>
        <row r="2217">
          <cell r="B2217">
            <v>0.91430335121742001</v>
          </cell>
          <cell r="C2217">
            <v>2.06875981978565</v>
          </cell>
        </row>
        <row r="2218">
          <cell r="B2218">
            <v>0.85294325464822796</v>
          </cell>
          <cell r="C2218">
            <v>2.0257729148668302</v>
          </cell>
        </row>
        <row r="2220">
          <cell r="B2220">
            <v>1.1111111111111101</v>
          </cell>
          <cell r="C2220">
            <v>2.2916666666666599</v>
          </cell>
        </row>
        <row r="2221">
          <cell r="B2221">
            <v>1.31000800304926</v>
          </cell>
          <cell r="C2221">
            <v>2.09220914464073</v>
          </cell>
        </row>
        <row r="2222">
          <cell r="B2222">
            <v>1.2639793441202001</v>
          </cell>
          <cell r="C2222">
            <v>2.0463098618857698</v>
          </cell>
        </row>
        <row r="2223">
          <cell r="B2223">
            <v>1.4171063294774999</v>
          </cell>
          <cell r="C2223">
            <v>1.9848089404729199</v>
          </cell>
        </row>
        <row r="2224">
          <cell r="B2224">
            <v>1.35603666197832</v>
          </cell>
          <cell r="C2224">
            <v>2.1381084273956898</v>
          </cell>
        </row>
        <row r="2225">
          <cell r="B2225">
            <v>1.31000800304926</v>
          </cell>
          <cell r="C2225">
            <v>2.09220914464073</v>
          </cell>
        </row>
        <row r="2227">
          <cell r="B2227">
            <v>1.55555555555555</v>
          </cell>
          <cell r="C2227">
            <v>2.2916666666666599</v>
          </cell>
        </row>
        <row r="2228">
          <cell r="B2228">
            <v>1.71398365775919</v>
          </cell>
          <cell r="C2228">
            <v>2.1518325340396398</v>
          </cell>
        </row>
        <row r="2229">
          <cell r="B2229">
            <v>1.68171424253757</v>
          </cell>
          <cell r="C2229">
            <v>2.1152722027618802</v>
          </cell>
        </row>
        <row r="2230">
          <cell r="B2230">
            <v>1.7992910974073</v>
          </cell>
          <cell r="C2230">
            <v>2.0765372318558599</v>
          </cell>
        </row>
        <row r="2231">
          <cell r="B2231">
            <v>1.7462530729808099</v>
          </cell>
          <cell r="C2231">
            <v>2.1883928653174101</v>
          </cell>
        </row>
        <row r="2232">
          <cell r="B2232">
            <v>1.71398365775919</v>
          </cell>
          <cell r="C2232">
            <v>2.1518325340396398</v>
          </cell>
        </row>
        <row r="2234">
          <cell r="B2234">
            <v>2</v>
          </cell>
          <cell r="C2234">
            <v>2.2916666666666599</v>
          </cell>
        </row>
        <row r="2235">
          <cell r="B2235">
            <v>2.12558850369305</v>
          </cell>
          <cell r="C2235">
            <v>2.1840215095752402</v>
          </cell>
        </row>
        <row r="2236">
          <cell r="B2236">
            <v>2.1007473135950301</v>
          </cell>
          <cell r="C2236">
            <v>2.1550395471845398</v>
          </cell>
        </row>
        <row r="2237">
          <cell r="B2237">
            <v>2.1932130826047</v>
          </cell>
          <cell r="C2237">
            <v>2.1260587326798599</v>
          </cell>
        </row>
        <row r="2238">
          <cell r="B2238">
            <v>2.1504296937910699</v>
          </cell>
          <cell r="C2238">
            <v>2.2130034719659499</v>
          </cell>
        </row>
        <row r="2239">
          <cell r="B2239">
            <v>2.12558850369305</v>
          </cell>
          <cell r="C2239">
            <v>2.1840215095752402</v>
          </cell>
        </row>
        <row r="2241">
          <cell r="B2241">
            <v>2.4444444444444402</v>
          </cell>
          <cell r="C2241">
            <v>2.2916666666666599</v>
          </cell>
        </row>
        <row r="2242">
          <cell r="B2242">
            <v>2.5449531805230001</v>
          </cell>
          <cell r="C2242">
            <v>2.2035660491281002</v>
          </cell>
        </row>
        <row r="2243">
          <cell r="B2243">
            <v>2.5246222687833302</v>
          </cell>
          <cell r="C2243">
            <v>2.18037172541767</v>
          </cell>
        </row>
        <row r="2244">
          <cell r="B2244">
            <v>2.5990732691806802</v>
          </cell>
          <cell r="C2244">
            <v>2.1561272550688799</v>
          </cell>
        </row>
        <row r="2245">
          <cell r="B2245">
            <v>2.5652840922626599</v>
          </cell>
          <cell r="C2245">
            <v>2.2267603728385401</v>
          </cell>
        </row>
        <row r="2246">
          <cell r="B2246">
            <v>2.5449531805230001</v>
          </cell>
          <cell r="C2246">
            <v>2.2035660491281002</v>
          </cell>
        </row>
        <row r="2248">
          <cell r="B2248">
            <v>2.88888888888888</v>
          </cell>
          <cell r="C2248">
            <v>2.2916666666666599</v>
          </cell>
        </row>
        <row r="2249">
          <cell r="B2249">
            <v>2.970207066645</v>
          </cell>
          <cell r="C2249">
            <v>2.2168321837394198</v>
          </cell>
        </row>
        <row r="2250">
          <cell r="B2250">
            <v>2.9529375705848699</v>
          </cell>
          <cell r="C2250">
            <v>2.1980664504110901</v>
          </cell>
        </row>
        <row r="2251">
          <cell r="B2251">
            <v>3.0139937777444499</v>
          </cell>
          <cell r="C2251">
            <v>2.1765366929324501</v>
          </cell>
        </row>
        <row r="2252">
          <cell r="B2252">
            <v>2.9874765627051398</v>
          </cell>
          <cell r="C2252">
            <v>2.2355979170677598</v>
          </cell>
        </row>
        <row r="2253">
          <cell r="B2253">
            <v>2.970207066645</v>
          </cell>
          <cell r="C2253">
            <v>2.2168321837394198</v>
          </cell>
        </row>
        <row r="2255">
          <cell r="B2255">
            <v>3.3333333333333299</v>
          </cell>
          <cell r="C2255">
            <v>2.2916666666666599</v>
          </cell>
        </row>
        <row r="2256">
          <cell r="B2256">
            <v>3.39978595987745</v>
          </cell>
          <cell r="C2256">
            <v>2.2266435105764901</v>
          </cell>
        </row>
        <row r="2257">
          <cell r="B2257">
            <v>3.3847806161643299</v>
          </cell>
          <cell r="C2257">
            <v>2.2113082890663098</v>
          </cell>
        </row>
        <row r="2258">
          <cell r="B2258">
            <v>3.4355681434012002</v>
          </cell>
          <cell r="C2258">
            <v>2.19163104191255</v>
          </cell>
        </row>
        <row r="2259">
          <cell r="B2259">
            <v>3.4147913035905599</v>
          </cell>
          <cell r="C2259">
            <v>2.24197873208667</v>
          </cell>
        </row>
        <row r="2260">
          <cell r="B2260">
            <v>3.39978595987745</v>
          </cell>
          <cell r="C2260">
            <v>2.2266435105764901</v>
          </cell>
        </row>
        <row r="2262">
          <cell r="B2262">
            <v>3.7777777777777701</v>
          </cell>
          <cell r="C2262">
            <v>2.2916666666666599</v>
          </cell>
        </row>
        <row r="2263">
          <cell r="B2263">
            <v>3.8325681911633702</v>
          </cell>
          <cell r="C2263">
            <v>2.2343547650509001</v>
          </cell>
        </row>
        <row r="2264">
          <cell r="B2264">
            <v>3.8193423677135798</v>
          </cell>
          <cell r="C2264">
            <v>2.2217108235003802</v>
          </cell>
        </row>
        <row r="2265">
          <cell r="B2265">
            <v>3.8620707214479202</v>
          </cell>
          <cell r="C2265">
            <v>2.2034945103347199</v>
          </cell>
        </row>
        <row r="2266">
          <cell r="B2266">
            <v>3.8457940146131602</v>
          </cell>
          <cell r="C2266">
            <v>2.2469987066014201</v>
          </cell>
        </row>
        <row r="2267">
          <cell r="B2267">
            <v>3.8325681911633702</v>
          </cell>
          <cell r="C2267">
            <v>2.2343547650509001</v>
          </cell>
        </row>
        <row r="2269">
          <cell r="B2269">
            <v>-3.7777777777777701</v>
          </cell>
          <cell r="C2269">
            <v>2.7083333333333299</v>
          </cell>
        </row>
        <row r="2270">
          <cell r="B2270">
            <v>-3.8378858181071598</v>
          </cell>
          <cell r="C2270">
            <v>2.6613214193902599</v>
          </cell>
        </row>
        <row r="2271">
          <cell r="B2271">
            <v>-3.84873472132479</v>
          </cell>
          <cell r="C2271">
            <v>2.67519250562012</v>
          </cell>
        </row>
        <row r="2272">
          <cell r="B2272">
            <v>-3.8702516859768301</v>
          </cell>
          <cell r="C2272">
            <v>2.6360073118824601</v>
          </cell>
        </row>
        <row r="2273">
          <cell r="B2273">
            <v>-3.82703691488953</v>
          </cell>
          <cell r="C2273">
            <v>2.6474503331603998</v>
          </cell>
        </row>
        <row r="2274">
          <cell r="B2274">
            <v>-3.8378858181071598</v>
          </cell>
          <cell r="C2274">
            <v>2.6613214193902599</v>
          </cell>
        </row>
        <row r="2276">
          <cell r="B2276">
            <v>-3.3333333333333299</v>
          </cell>
          <cell r="C2276">
            <v>2.7083333333333299</v>
          </cell>
        </row>
        <row r="2277">
          <cell r="B2277">
            <v>-3.4062270850030298</v>
          </cell>
          <cell r="C2277">
            <v>2.6564900049906699</v>
          </cell>
        </row>
        <row r="2278">
          <cell r="B2278">
            <v>-3.41819093000518</v>
          </cell>
          <cell r="C2278">
            <v>2.6733116399913701</v>
          </cell>
        </row>
        <row r="2279">
          <cell r="B2279">
            <v>-3.4454775666713302</v>
          </cell>
          <cell r="C2279">
            <v>2.62857436665232</v>
          </cell>
        </row>
        <row r="2280">
          <cell r="B2280">
            <v>-3.3942632400008801</v>
          </cell>
          <cell r="C2280">
            <v>2.6396683699899701</v>
          </cell>
        </row>
        <row r="2281">
          <cell r="B2281">
            <v>-3.4062270850030298</v>
          </cell>
          <cell r="C2281">
            <v>2.6564900049906699</v>
          </cell>
        </row>
        <row r="2283">
          <cell r="B2283">
            <v>-2.88888888888888</v>
          </cell>
          <cell r="C2283">
            <v>2.7083333333333299</v>
          </cell>
        </row>
        <row r="2284">
          <cell r="B2284">
            <v>-2.9783954747612298</v>
          </cell>
          <cell r="C2284">
            <v>2.6506964963697999</v>
          </cell>
        </row>
        <row r="2285">
          <cell r="B2285">
            <v>-2.9916962832912799</v>
          </cell>
          <cell r="C2285">
            <v>2.6713518623403498</v>
          </cell>
        </row>
        <row r="2286">
          <cell r="B2286">
            <v>-3.0265913286925001</v>
          </cell>
          <cell r="C2286">
            <v>2.61966127646637</v>
          </cell>
        </row>
        <row r="2287">
          <cell r="B2287">
            <v>-2.9650946662311899</v>
          </cell>
          <cell r="C2287">
            <v>2.6300411303992601</v>
          </cell>
        </row>
        <row r="2288">
          <cell r="B2288">
            <v>-2.9783954747612298</v>
          </cell>
          <cell r="C2288">
            <v>2.6506964963697999</v>
          </cell>
        </row>
        <row r="2290">
          <cell r="B2290">
            <v>-2.4444444444444402</v>
          </cell>
          <cell r="C2290">
            <v>2.7083333333333299</v>
          </cell>
        </row>
        <row r="2291">
          <cell r="B2291">
            <v>-2.55616652283621</v>
          </cell>
          <cell r="C2291">
            <v>2.6432674305230499</v>
          </cell>
        </row>
        <row r="2292">
          <cell r="B2292">
            <v>-2.57118173117704</v>
          </cell>
          <cell r="C2292">
            <v>2.6690494486134599</v>
          </cell>
        </row>
        <row r="2293">
          <cell r="B2293">
            <v>-2.6163245650471598</v>
          </cell>
          <cell r="C2293">
            <v>2.6082319443944399</v>
          </cell>
        </row>
        <row r="2294">
          <cell r="B2294">
            <v>-2.5411513144953801</v>
          </cell>
          <cell r="C2294">
            <v>2.6174854124326399</v>
          </cell>
        </row>
        <row r="2295">
          <cell r="B2295">
            <v>-2.55616652283621</v>
          </cell>
          <cell r="C2295">
            <v>2.6432674305230499</v>
          </cell>
        </row>
        <row r="2297">
          <cell r="B2297">
            <v>-2</v>
          </cell>
          <cell r="C2297">
            <v>2.7083333333333299</v>
          </cell>
        </row>
        <row r="2298">
          <cell r="B2298">
            <v>-2.1426921345801202</v>
          </cell>
          <cell r="C2298">
            <v>2.6326071986622699</v>
          </cell>
        </row>
        <row r="2299">
          <cell r="B2299">
            <v>-2.1601673964272901</v>
          </cell>
          <cell r="C2299">
            <v>2.6655361527961499</v>
          </cell>
        </row>
        <row r="2300">
          <cell r="B2300">
            <v>-2.2195263608925</v>
          </cell>
          <cell r="C2300">
            <v>2.59183158768555</v>
          </cell>
        </row>
        <row r="2301">
          <cell r="B2301">
            <v>-2.1252168727329499</v>
          </cell>
          <cell r="C2301">
            <v>2.5996782445284001</v>
          </cell>
        </row>
        <row r="2302">
          <cell r="B2302">
            <v>-2.1426921345801202</v>
          </cell>
          <cell r="C2302">
            <v>2.6326071986622699</v>
          </cell>
        </row>
        <row r="2304">
          <cell r="B2304">
            <v>-1.55555555555555</v>
          </cell>
          <cell r="C2304">
            <v>2.7083333333333299</v>
          </cell>
        </row>
        <row r="2305">
          <cell r="B2305">
            <v>-1.7441702479027901</v>
          </cell>
          <cell r="C2305">
            <v>2.6143532717651601</v>
          </cell>
        </row>
        <row r="2306">
          <cell r="B2306">
            <v>-1.76585795441852</v>
          </cell>
          <cell r="C2306">
            <v>2.6578797392299101</v>
          </cell>
        </row>
        <row r="2307">
          <cell r="B2307">
            <v>-1.8457320053205399</v>
          </cell>
          <cell r="C2307">
            <v>2.5637486232284599</v>
          </cell>
        </row>
        <row r="2308">
          <cell r="B2308">
            <v>-1.7224825413870599</v>
          </cell>
          <cell r="C2308">
            <v>2.5708268043004101</v>
          </cell>
        </row>
        <row r="2309">
          <cell r="B2309">
            <v>-1.7441702479027901</v>
          </cell>
          <cell r="C2309">
            <v>2.6143532717651601</v>
          </cell>
        </row>
        <row r="2311">
          <cell r="B2311">
            <v>-1.1111111111111101</v>
          </cell>
          <cell r="C2311">
            <v>2.7083333333333299</v>
          </cell>
        </row>
        <row r="2312">
          <cell r="B2312">
            <v>-1.36726244727909</v>
          </cell>
          <cell r="C2312">
            <v>2.5807062244990902</v>
          </cell>
        </row>
        <row r="2313">
          <cell r="B2313">
            <v>-1.39671485701007</v>
          </cell>
          <cell r="C2313">
            <v>2.6398180713070798</v>
          </cell>
        </row>
        <row r="2314">
          <cell r="B2314">
            <v>-1.5051900898310799</v>
          </cell>
          <cell r="C2314">
            <v>2.5119839351267998</v>
          </cell>
        </row>
        <row r="2315">
          <cell r="B2315">
            <v>-1.3378100375481099</v>
          </cell>
          <cell r="C2315">
            <v>2.5215943776910898</v>
          </cell>
        </row>
        <row r="2316">
          <cell r="B2316">
            <v>-1.36726244727909</v>
          </cell>
          <cell r="C2316">
            <v>2.5807062244990902</v>
          </cell>
        </row>
        <row r="2318">
          <cell r="B2318">
            <v>-0.66666666666666596</v>
          </cell>
          <cell r="C2318">
            <v>2.7083333333333299</v>
          </cell>
        </row>
        <row r="2319">
          <cell r="B2319">
            <v>-0.87971022666095899</v>
          </cell>
          <cell r="C2319">
            <v>2.5575196102809201</v>
          </cell>
        </row>
        <row r="2320">
          <cell r="B2320">
            <v>-0.91451339351920702</v>
          </cell>
          <cell r="C2320">
            <v>2.6066835087411402</v>
          </cell>
        </row>
        <row r="2321">
          <cell r="B2321">
            <v>-0.994425989734809</v>
          </cell>
          <cell r="C2321">
            <v>2.4763122209450099</v>
          </cell>
        </row>
        <row r="2322">
          <cell r="B2322">
            <v>-0.84490705980271197</v>
          </cell>
          <cell r="C2322">
            <v>2.5083557118207001</v>
          </cell>
        </row>
        <row r="2323">
          <cell r="B2323">
            <v>-0.87971022666095899</v>
          </cell>
          <cell r="C2323">
            <v>2.5575196102809201</v>
          </cell>
        </row>
        <row r="2325">
          <cell r="B2325">
            <v>-0.22222222222222199</v>
          </cell>
          <cell r="C2325">
            <v>2.7083333333333299</v>
          </cell>
        </row>
        <row r="2326">
          <cell r="B2326">
            <v>-0.29365214140007301</v>
          </cell>
          <cell r="C2326">
            <v>2.5539463278282901</v>
          </cell>
        </row>
        <row r="2327">
          <cell r="B2327">
            <v>-0.32927991190123601</v>
          </cell>
          <cell r="C2327">
            <v>2.5704301553308699</v>
          </cell>
        </row>
        <row r="2328">
          <cell r="B2328">
            <v>-0.33211440557276101</v>
          </cell>
          <cell r="C2328">
            <v>2.47081486332557</v>
          </cell>
        </row>
        <row r="2329">
          <cell r="B2329">
            <v>-0.25802437089890901</v>
          </cell>
          <cell r="C2329">
            <v>2.5374625003257099</v>
          </cell>
        </row>
        <row r="2330">
          <cell r="B2330">
            <v>-0.29365214140007301</v>
          </cell>
          <cell r="C2330">
            <v>2.5539463278282901</v>
          </cell>
        </row>
        <row r="2332">
          <cell r="B2332">
            <v>0.22222222222222199</v>
          </cell>
          <cell r="C2332">
            <v>2.7083333333333299</v>
          </cell>
        </row>
        <row r="2333">
          <cell r="B2333">
            <v>0.29365214140007301</v>
          </cell>
          <cell r="C2333">
            <v>2.5539463278282901</v>
          </cell>
        </row>
        <row r="2334">
          <cell r="B2334">
            <v>0.25802437089891</v>
          </cell>
          <cell r="C2334">
            <v>2.5374625003257099</v>
          </cell>
        </row>
        <row r="2335">
          <cell r="B2335">
            <v>0.33211440557276201</v>
          </cell>
          <cell r="C2335">
            <v>2.47081486332557</v>
          </cell>
        </row>
        <row r="2336">
          <cell r="B2336">
            <v>0.32927991190123601</v>
          </cell>
          <cell r="C2336">
            <v>2.5704301553308699</v>
          </cell>
        </row>
        <row r="2337">
          <cell r="B2337">
            <v>0.29365214140007301</v>
          </cell>
          <cell r="C2337">
            <v>2.5539463278282901</v>
          </cell>
        </row>
        <row r="2339">
          <cell r="B2339">
            <v>0.66666666666666596</v>
          </cell>
          <cell r="C2339">
            <v>2.7083333333333299</v>
          </cell>
        </row>
        <row r="2340">
          <cell r="B2340">
            <v>0.87971022666095899</v>
          </cell>
          <cell r="C2340">
            <v>2.5575196102809201</v>
          </cell>
        </row>
        <row r="2341">
          <cell r="B2341">
            <v>0.84490705980271097</v>
          </cell>
          <cell r="C2341">
            <v>2.5083557118207001</v>
          </cell>
        </row>
        <row r="2342">
          <cell r="B2342">
            <v>0.994425989734809</v>
          </cell>
          <cell r="C2342">
            <v>2.4763122209450099</v>
          </cell>
        </row>
        <row r="2343">
          <cell r="B2343">
            <v>0.91451339351920702</v>
          </cell>
          <cell r="C2343">
            <v>2.6066835087411402</v>
          </cell>
        </row>
        <row r="2344">
          <cell r="B2344">
            <v>0.87971022666095899</v>
          </cell>
          <cell r="C2344">
            <v>2.5575196102809201</v>
          </cell>
        </row>
        <row r="2346">
          <cell r="B2346">
            <v>1.1111111111111101</v>
          </cell>
          <cell r="C2346">
            <v>2.7083333333333299</v>
          </cell>
        </row>
        <row r="2347">
          <cell r="B2347">
            <v>1.36726244727909</v>
          </cell>
          <cell r="C2347">
            <v>2.5807062244990902</v>
          </cell>
        </row>
        <row r="2348">
          <cell r="B2348">
            <v>1.3378100375481099</v>
          </cell>
          <cell r="C2348">
            <v>2.5215943776910898</v>
          </cell>
        </row>
        <row r="2349">
          <cell r="B2349">
            <v>1.5051900898310799</v>
          </cell>
          <cell r="C2349">
            <v>2.5119839351267998</v>
          </cell>
        </row>
        <row r="2350">
          <cell r="B2350">
            <v>1.39671485701007</v>
          </cell>
          <cell r="C2350">
            <v>2.6398180713070798</v>
          </cell>
        </row>
        <row r="2351">
          <cell r="B2351">
            <v>1.36726244727909</v>
          </cell>
          <cell r="C2351">
            <v>2.5807062244990902</v>
          </cell>
        </row>
        <row r="2353">
          <cell r="B2353">
            <v>1.55555555555555</v>
          </cell>
          <cell r="C2353">
            <v>2.7083333333333299</v>
          </cell>
        </row>
        <row r="2354">
          <cell r="B2354">
            <v>1.7441702479027901</v>
          </cell>
          <cell r="C2354">
            <v>2.6143532717651601</v>
          </cell>
        </row>
        <row r="2355">
          <cell r="B2355">
            <v>1.7224825413870599</v>
          </cell>
          <cell r="C2355">
            <v>2.5708268043004101</v>
          </cell>
        </row>
        <row r="2356">
          <cell r="B2356">
            <v>1.8457320053205399</v>
          </cell>
          <cell r="C2356">
            <v>2.5637486232284599</v>
          </cell>
        </row>
        <row r="2357">
          <cell r="B2357">
            <v>1.76585795441852</v>
          </cell>
          <cell r="C2357">
            <v>2.6578797392299101</v>
          </cell>
        </row>
        <row r="2358">
          <cell r="B2358">
            <v>1.7441702479027901</v>
          </cell>
          <cell r="C2358">
            <v>2.6143532717651601</v>
          </cell>
        </row>
        <row r="2360">
          <cell r="B2360">
            <v>2</v>
          </cell>
          <cell r="C2360">
            <v>2.7083333333333299</v>
          </cell>
        </row>
        <row r="2361">
          <cell r="B2361">
            <v>2.1426921345801202</v>
          </cell>
          <cell r="C2361">
            <v>2.6326071986622699</v>
          </cell>
        </row>
        <row r="2362">
          <cell r="B2362">
            <v>2.1252168727329499</v>
          </cell>
          <cell r="C2362">
            <v>2.5996782445284001</v>
          </cell>
        </row>
        <row r="2363">
          <cell r="B2363">
            <v>2.2195263608925</v>
          </cell>
          <cell r="C2363">
            <v>2.59183158768555</v>
          </cell>
        </row>
        <row r="2364">
          <cell r="B2364">
            <v>2.1601673964272901</v>
          </cell>
          <cell r="C2364">
            <v>2.6655361527961499</v>
          </cell>
        </row>
        <row r="2365">
          <cell r="B2365">
            <v>2.1426921345801202</v>
          </cell>
          <cell r="C2365">
            <v>2.6326071986622699</v>
          </cell>
        </row>
        <row r="2367">
          <cell r="B2367">
            <v>2.4444444444444402</v>
          </cell>
          <cell r="C2367">
            <v>2.7083333333333299</v>
          </cell>
        </row>
        <row r="2368">
          <cell r="B2368">
            <v>2.55616652283621</v>
          </cell>
          <cell r="C2368">
            <v>2.6432674305230499</v>
          </cell>
        </row>
        <row r="2369">
          <cell r="B2369">
            <v>2.5411513144953801</v>
          </cell>
          <cell r="C2369">
            <v>2.6174854124326399</v>
          </cell>
        </row>
        <row r="2370">
          <cell r="B2370">
            <v>2.61632456504717</v>
          </cell>
          <cell r="C2370">
            <v>2.6082319443944399</v>
          </cell>
        </row>
        <row r="2371">
          <cell r="B2371">
            <v>2.57118173117704</v>
          </cell>
          <cell r="C2371">
            <v>2.6690494486134599</v>
          </cell>
        </row>
        <row r="2372">
          <cell r="B2372">
            <v>2.55616652283621</v>
          </cell>
          <cell r="C2372">
            <v>2.6432674305230499</v>
          </cell>
        </row>
        <row r="2374">
          <cell r="B2374">
            <v>2.88888888888888</v>
          </cell>
          <cell r="C2374">
            <v>2.7083333333333299</v>
          </cell>
        </row>
        <row r="2375">
          <cell r="B2375">
            <v>2.9783954747612298</v>
          </cell>
          <cell r="C2375">
            <v>2.6506964963697999</v>
          </cell>
        </row>
        <row r="2376">
          <cell r="B2376">
            <v>2.9650946662311899</v>
          </cell>
          <cell r="C2376">
            <v>2.6300411303992601</v>
          </cell>
        </row>
        <row r="2377">
          <cell r="B2377">
            <v>3.0265913286925001</v>
          </cell>
          <cell r="C2377">
            <v>2.61966127646637</v>
          </cell>
        </row>
        <row r="2378">
          <cell r="B2378">
            <v>2.9916962832912799</v>
          </cell>
          <cell r="C2378">
            <v>2.6713518623403498</v>
          </cell>
        </row>
        <row r="2379">
          <cell r="B2379">
            <v>2.9783954747612298</v>
          </cell>
          <cell r="C2379">
            <v>2.6506964963697999</v>
          </cell>
        </row>
        <row r="2381">
          <cell r="B2381">
            <v>3.3333333333333299</v>
          </cell>
          <cell r="C2381">
            <v>2.7083333333333299</v>
          </cell>
        </row>
        <row r="2382">
          <cell r="B2382">
            <v>3.4062270850030298</v>
          </cell>
          <cell r="C2382">
            <v>2.6564900049906699</v>
          </cell>
        </row>
        <row r="2383">
          <cell r="B2383">
            <v>3.3942632400008801</v>
          </cell>
          <cell r="C2383">
            <v>2.6396683699899701</v>
          </cell>
        </row>
        <row r="2384">
          <cell r="B2384">
            <v>3.4454775666713302</v>
          </cell>
          <cell r="C2384">
            <v>2.62857436665232</v>
          </cell>
        </row>
        <row r="2385">
          <cell r="B2385">
            <v>3.41819093000518</v>
          </cell>
          <cell r="C2385">
            <v>2.6733116399913701</v>
          </cell>
        </row>
        <row r="2386">
          <cell r="B2386">
            <v>3.4062270850030298</v>
          </cell>
          <cell r="C2386">
            <v>2.6564900049906699</v>
          </cell>
        </row>
        <row r="2388">
          <cell r="B2388">
            <v>3.7777777777777701</v>
          </cell>
          <cell r="C2388">
            <v>2.7083333333333299</v>
          </cell>
        </row>
        <row r="2389">
          <cell r="B2389">
            <v>3.8378858181071598</v>
          </cell>
          <cell r="C2389">
            <v>2.6613214193902599</v>
          </cell>
        </row>
        <row r="2390">
          <cell r="B2390">
            <v>3.82703691488953</v>
          </cell>
          <cell r="C2390">
            <v>2.6474503331603998</v>
          </cell>
        </row>
        <row r="2391">
          <cell r="B2391">
            <v>3.8702516859768301</v>
          </cell>
          <cell r="C2391">
            <v>2.6360073118824601</v>
          </cell>
        </row>
        <row r="2392">
          <cell r="B2392">
            <v>3.84873472132479</v>
          </cell>
          <cell r="C2392">
            <v>2.67519250562012</v>
          </cell>
        </row>
        <row r="2393">
          <cell r="B2393">
            <v>3.8378858181071598</v>
          </cell>
          <cell r="C2393">
            <v>2.6613214193902599</v>
          </cell>
        </row>
        <row r="2395">
          <cell r="B2395">
            <v>-3.7777777777777701</v>
          </cell>
          <cell r="C2395">
            <v>3.125</v>
          </cell>
        </row>
        <row r="2396">
          <cell r="B2396">
            <v>-3.8408429811215301</v>
          </cell>
          <cell r="C2396">
            <v>3.0888380777348998</v>
          </cell>
        </row>
        <row r="2397">
          <cell r="B2397">
            <v>-3.8491880401057799</v>
          </cell>
          <cell r="C2397">
            <v>3.1033915861988501</v>
          </cell>
        </row>
        <row r="2398">
          <cell r="B2398">
            <v>-3.8748011675374001</v>
          </cell>
          <cell r="C2398">
            <v>3.0693662734383098</v>
          </cell>
        </row>
        <row r="2399">
          <cell r="B2399">
            <v>-3.8324979221372799</v>
          </cell>
          <cell r="C2399">
            <v>3.0742845692709602</v>
          </cell>
        </row>
        <row r="2400">
          <cell r="B2400">
            <v>-3.8408429811215301</v>
          </cell>
          <cell r="C2400">
            <v>3.0888380777348998</v>
          </cell>
        </row>
        <row r="2402">
          <cell r="B2402">
            <v>-3.3333333333333299</v>
          </cell>
          <cell r="C2402">
            <v>3.125</v>
          </cell>
        </row>
        <row r="2403">
          <cell r="B2403">
            <v>-3.4093922516186002</v>
          </cell>
          <cell r="C2403">
            <v>3.0871390071958902</v>
          </cell>
        </row>
        <row r="2404">
          <cell r="B2404">
            <v>-3.4181294038041701</v>
          </cell>
          <cell r="C2404">
            <v>3.1046910652617199</v>
          </cell>
        </row>
        <row r="2405">
          <cell r="B2405">
            <v>-3.4503470537722101</v>
          </cell>
          <cell r="C2405">
            <v>3.0667523187629002</v>
          </cell>
        </row>
        <row r="2406">
          <cell r="B2406">
            <v>-3.40065509943304</v>
          </cell>
          <cell r="C2406">
            <v>3.0695869491300498</v>
          </cell>
        </row>
        <row r="2407">
          <cell r="B2407">
            <v>-3.4093922516186002</v>
          </cell>
          <cell r="C2407">
            <v>3.0871390071958902</v>
          </cell>
        </row>
        <row r="2409">
          <cell r="B2409">
            <v>-2.88888888888888</v>
          </cell>
          <cell r="C2409">
            <v>3.125</v>
          </cell>
        </row>
        <row r="2410">
          <cell r="B2410">
            <v>-2.9818309468122299</v>
          </cell>
          <cell r="C2410">
            <v>3.08589183457241</v>
          </cell>
        </row>
        <row r="2411">
          <cell r="B2411">
            <v>-2.9908559080647499</v>
          </cell>
          <cell r="C2411">
            <v>3.1073400017854902</v>
          </cell>
        </row>
        <row r="2412">
          <cell r="B2412">
            <v>-3.03187667030942</v>
          </cell>
          <cell r="C2412">
            <v>3.0648335916498599</v>
          </cell>
        </row>
        <row r="2413">
          <cell r="B2413">
            <v>-2.97280598555971</v>
          </cell>
          <cell r="C2413">
            <v>3.0644436673593298</v>
          </cell>
        </row>
        <row r="2414">
          <cell r="B2414">
            <v>-2.9818309468122299</v>
          </cell>
          <cell r="C2414">
            <v>3.08589183457241</v>
          </cell>
        </row>
        <row r="2416">
          <cell r="B2416">
            <v>-2.4444444444444402</v>
          </cell>
          <cell r="C2416">
            <v>3.125</v>
          </cell>
        </row>
        <row r="2417">
          <cell r="B2417">
            <v>-2.56005325875583</v>
          </cell>
          <cell r="C2417">
            <v>3.0855105452505098</v>
          </cell>
        </row>
        <row r="2418">
          <cell r="B2418">
            <v>-2.5691662098518599</v>
          </cell>
          <cell r="C2418">
            <v>3.11218950239929</v>
          </cell>
        </row>
        <row r="2419">
          <cell r="B2419">
            <v>-2.6223041587696501</v>
          </cell>
          <cell r="C2419">
            <v>3.0642469926930902</v>
          </cell>
        </row>
        <row r="2420">
          <cell r="B2420">
            <v>-2.5509403076597899</v>
          </cell>
          <cell r="C2420">
            <v>3.0588315881017301</v>
          </cell>
        </row>
        <row r="2421">
          <cell r="B2421">
            <v>-2.56005325875583</v>
          </cell>
          <cell r="C2421">
            <v>3.0855105452505098</v>
          </cell>
        </row>
        <row r="2423">
          <cell r="B2423">
            <v>-2</v>
          </cell>
          <cell r="C2423">
            <v>3.125</v>
          </cell>
        </row>
        <row r="2424">
          <cell r="B2424">
            <v>-2.1475392730843099</v>
          </cell>
          <cell r="C2424">
            <v>3.08685464439256</v>
          </cell>
        </row>
        <row r="2425">
          <cell r="B2425">
            <v>-2.1563420474552601</v>
          </cell>
          <cell r="C2425">
            <v>3.1209021689504799</v>
          </cell>
        </row>
        <row r="2426">
          <cell r="B2426">
            <v>-2.2269834970527902</v>
          </cell>
          <cell r="C2426">
            <v>3.0663148375270102</v>
          </cell>
        </row>
        <row r="2427">
          <cell r="B2427">
            <v>-2.1387364987133699</v>
          </cell>
          <cell r="C2427">
            <v>3.05280711983464</v>
          </cell>
        </row>
        <row r="2428">
          <cell r="B2428">
            <v>-2.1475392730843099</v>
          </cell>
          <cell r="C2428">
            <v>3.08685464439256</v>
          </cell>
        </row>
        <row r="2430">
          <cell r="B2430">
            <v>-1.55555555555555</v>
          </cell>
          <cell r="C2430">
            <v>3.125</v>
          </cell>
        </row>
        <row r="2431">
          <cell r="B2431">
            <v>-1.7514987314399599</v>
          </cell>
          <cell r="C2431">
            <v>3.0921212411122201</v>
          </cell>
        </row>
        <row r="2432">
          <cell r="B2432">
            <v>-1.75908613733713</v>
          </cell>
          <cell r="C2432">
            <v>3.13733889708555</v>
          </cell>
        </row>
        <row r="2433">
          <cell r="B2433">
            <v>-1.85700659537771</v>
          </cell>
          <cell r="C2433">
            <v>3.0744172940188101</v>
          </cell>
        </row>
        <row r="2434">
          <cell r="B2434">
            <v>-1.7439113255427801</v>
          </cell>
          <cell r="C2434">
            <v>3.0469035851388999</v>
          </cell>
        </row>
        <row r="2435">
          <cell r="B2435">
            <v>-1.7514987314399599</v>
          </cell>
          <cell r="C2435">
            <v>3.0921212411122201</v>
          </cell>
        </row>
        <row r="2437">
          <cell r="B2437">
            <v>-1.1111111111111101</v>
          </cell>
          <cell r="C2437">
            <v>3.125</v>
          </cell>
        </row>
        <row r="2438">
          <cell r="B2438">
            <v>-1.37978378014551</v>
          </cell>
          <cell r="C2438">
            <v>3.1045951508811398</v>
          </cell>
        </row>
        <row r="2439">
          <cell r="B2439">
            <v>-1.3844925914806301</v>
          </cell>
          <cell r="C2439">
            <v>3.1665965360429298</v>
          </cell>
        </row>
        <row r="2440">
          <cell r="B2440">
            <v>-1.5244536788563401</v>
          </cell>
          <cell r="C2440">
            <v>3.0936079244325301</v>
          </cell>
        </row>
        <row r="2441">
          <cell r="B2441">
            <v>-1.37507496881039</v>
          </cell>
          <cell r="C2441">
            <v>3.04259376571936</v>
          </cell>
        </row>
        <row r="2442">
          <cell r="B2442">
            <v>-1.37978378014551</v>
          </cell>
          <cell r="C2442">
            <v>3.1045951508811398</v>
          </cell>
        </row>
        <row r="2444">
          <cell r="B2444">
            <v>-0.66666666666666596</v>
          </cell>
          <cell r="C2444">
            <v>3.125</v>
          </cell>
        </row>
        <row r="2445">
          <cell r="B2445">
            <v>-0.88354750036014096</v>
          </cell>
          <cell r="C2445">
            <v>3.1103325847626699</v>
          </cell>
        </row>
        <row r="2446">
          <cell r="B2446">
            <v>-0.88693228849183203</v>
          </cell>
          <cell r="C2446">
            <v>3.1603820079227001</v>
          </cell>
        </row>
        <row r="2447">
          <cell r="B2447">
            <v>-1.00032948773355</v>
          </cell>
          <cell r="C2447">
            <v>3.1024347457887198</v>
          </cell>
        </row>
        <row r="2448">
          <cell r="B2448">
            <v>-0.880162712228449</v>
          </cell>
          <cell r="C2448">
            <v>3.06028316160263</v>
          </cell>
        </row>
        <row r="2449">
          <cell r="B2449">
            <v>-0.88354750036014096</v>
          </cell>
          <cell r="C2449">
            <v>3.1103325847626699</v>
          </cell>
        </row>
        <row r="2451">
          <cell r="B2451">
            <v>-0.22222222222222199</v>
          </cell>
          <cell r="C2451">
            <v>3.125</v>
          </cell>
        </row>
        <row r="2452">
          <cell r="B2452">
            <v>-0.29288894085569001</v>
          </cell>
          <cell r="C2452">
            <v>3.11062685585018</v>
          </cell>
        </row>
        <row r="2453">
          <cell r="B2453">
            <v>-0.29620582027487702</v>
          </cell>
          <cell r="C2453">
            <v>3.1269345601502101</v>
          </cell>
        </row>
        <row r="2454">
          <cell r="B2454">
            <v>-0.33094025088909601</v>
          </cell>
          <cell r="C2454">
            <v>3.1028874705387501</v>
          </cell>
        </row>
        <row r="2455">
          <cell r="B2455">
            <v>-0.28957206143650299</v>
          </cell>
          <cell r="C2455">
            <v>3.0943191515501498</v>
          </cell>
        </row>
        <row r="2456">
          <cell r="B2456">
            <v>-0.29288894085569001</v>
          </cell>
          <cell r="C2456">
            <v>3.11062685585018</v>
          </cell>
        </row>
        <row r="2458">
          <cell r="B2458">
            <v>0.22222222222222199</v>
          </cell>
          <cell r="C2458">
            <v>3.125</v>
          </cell>
        </row>
        <row r="2459">
          <cell r="B2459">
            <v>0.29288894085569001</v>
          </cell>
          <cell r="C2459">
            <v>3.11062685585018</v>
          </cell>
        </row>
        <row r="2460">
          <cell r="B2460">
            <v>0.28957206143650199</v>
          </cell>
          <cell r="C2460">
            <v>3.0943191515501498</v>
          </cell>
        </row>
        <row r="2461">
          <cell r="B2461">
            <v>0.33094025088909601</v>
          </cell>
          <cell r="C2461">
            <v>3.1028874705387399</v>
          </cell>
        </row>
        <row r="2462">
          <cell r="B2462">
            <v>0.29620582027487802</v>
          </cell>
          <cell r="C2462">
            <v>3.1269345601502101</v>
          </cell>
        </row>
        <row r="2463">
          <cell r="B2463">
            <v>0.29288894085569001</v>
          </cell>
          <cell r="C2463">
            <v>3.11062685585018</v>
          </cell>
        </row>
        <row r="2465">
          <cell r="B2465">
            <v>0.66666666666666596</v>
          </cell>
          <cell r="C2465">
            <v>3.125</v>
          </cell>
        </row>
        <row r="2466">
          <cell r="B2466">
            <v>0.88354750036013896</v>
          </cell>
          <cell r="C2466">
            <v>3.1103325847626699</v>
          </cell>
        </row>
        <row r="2467">
          <cell r="B2467">
            <v>0.880162712228448</v>
          </cell>
          <cell r="C2467">
            <v>3.06028316160263</v>
          </cell>
        </row>
        <row r="2468">
          <cell r="B2468">
            <v>1.00032948773354</v>
          </cell>
          <cell r="C2468">
            <v>3.1024347457887198</v>
          </cell>
        </row>
        <row r="2469">
          <cell r="B2469">
            <v>0.88693228849183003</v>
          </cell>
          <cell r="C2469">
            <v>3.1603820079227001</v>
          </cell>
        </row>
        <row r="2470">
          <cell r="B2470">
            <v>0.88354750036013896</v>
          </cell>
          <cell r="C2470">
            <v>3.1103325847626699</v>
          </cell>
        </row>
        <row r="2472">
          <cell r="B2472">
            <v>1.1111111111111101</v>
          </cell>
          <cell r="C2472">
            <v>3.125</v>
          </cell>
        </row>
        <row r="2473">
          <cell r="B2473">
            <v>1.37978378014551</v>
          </cell>
          <cell r="C2473">
            <v>3.1045951508811398</v>
          </cell>
        </row>
        <row r="2474">
          <cell r="B2474">
            <v>1.37507496881039</v>
          </cell>
          <cell r="C2474">
            <v>3.04259376571936</v>
          </cell>
        </row>
        <row r="2475">
          <cell r="B2475">
            <v>1.5244536788563401</v>
          </cell>
          <cell r="C2475">
            <v>3.0936079244325301</v>
          </cell>
        </row>
        <row r="2476">
          <cell r="B2476">
            <v>1.3844925914806301</v>
          </cell>
          <cell r="C2476">
            <v>3.1665965360429298</v>
          </cell>
        </row>
        <row r="2477">
          <cell r="B2477">
            <v>1.37978378014551</v>
          </cell>
          <cell r="C2477">
            <v>3.1045951508811398</v>
          </cell>
        </row>
        <row r="2479">
          <cell r="B2479">
            <v>1.55555555555555</v>
          </cell>
          <cell r="C2479">
            <v>3.125</v>
          </cell>
        </row>
        <row r="2480">
          <cell r="B2480">
            <v>1.7514987314399499</v>
          </cell>
          <cell r="C2480">
            <v>3.0921212411122201</v>
          </cell>
        </row>
        <row r="2481">
          <cell r="B2481">
            <v>1.7439113255427801</v>
          </cell>
          <cell r="C2481">
            <v>3.0469035851388999</v>
          </cell>
        </row>
        <row r="2482">
          <cell r="B2482">
            <v>1.85700659537771</v>
          </cell>
          <cell r="C2482">
            <v>3.0744172940188101</v>
          </cell>
        </row>
        <row r="2483">
          <cell r="B2483">
            <v>1.75908613733713</v>
          </cell>
          <cell r="C2483">
            <v>3.13733889708555</v>
          </cell>
        </row>
        <row r="2484">
          <cell r="B2484">
            <v>1.7514987314399499</v>
          </cell>
          <cell r="C2484">
            <v>3.0921212411122201</v>
          </cell>
        </row>
        <row r="2486">
          <cell r="B2486">
            <v>2</v>
          </cell>
          <cell r="C2486">
            <v>3.125</v>
          </cell>
        </row>
        <row r="2487">
          <cell r="B2487">
            <v>2.1475392730843099</v>
          </cell>
          <cell r="C2487">
            <v>3.08685464439256</v>
          </cell>
        </row>
        <row r="2488">
          <cell r="B2488">
            <v>2.1387364987133699</v>
          </cell>
          <cell r="C2488">
            <v>3.05280711983464</v>
          </cell>
        </row>
        <row r="2489">
          <cell r="B2489">
            <v>2.2269834970527902</v>
          </cell>
          <cell r="C2489">
            <v>3.0663148375270199</v>
          </cell>
        </row>
        <row r="2490">
          <cell r="B2490">
            <v>2.1563420474552601</v>
          </cell>
          <cell r="C2490">
            <v>3.1209021689504799</v>
          </cell>
        </row>
        <row r="2491">
          <cell r="B2491">
            <v>2.1475392730843099</v>
          </cell>
          <cell r="C2491">
            <v>3.08685464439256</v>
          </cell>
        </row>
        <row r="2493">
          <cell r="B2493">
            <v>2.4444444444444402</v>
          </cell>
          <cell r="C2493">
            <v>3.125</v>
          </cell>
        </row>
        <row r="2494">
          <cell r="B2494">
            <v>2.56005325875583</v>
          </cell>
          <cell r="C2494">
            <v>3.0855105452505098</v>
          </cell>
        </row>
        <row r="2495">
          <cell r="B2495">
            <v>2.5509403076597899</v>
          </cell>
          <cell r="C2495">
            <v>3.0588315881017301</v>
          </cell>
        </row>
        <row r="2496">
          <cell r="B2496">
            <v>2.6223041587696501</v>
          </cell>
          <cell r="C2496">
            <v>3.0642469926930902</v>
          </cell>
        </row>
        <row r="2497">
          <cell r="B2497">
            <v>2.5691662098518599</v>
          </cell>
          <cell r="C2497">
            <v>3.11218950239929</v>
          </cell>
        </row>
        <row r="2498">
          <cell r="B2498">
            <v>2.56005325875583</v>
          </cell>
          <cell r="C2498">
            <v>3.0855105452505098</v>
          </cell>
        </row>
        <row r="2500">
          <cell r="B2500">
            <v>2.88888888888888</v>
          </cell>
          <cell r="C2500">
            <v>3.125</v>
          </cell>
        </row>
        <row r="2501">
          <cell r="B2501">
            <v>2.9818309468122299</v>
          </cell>
          <cell r="C2501">
            <v>3.08589183457241</v>
          </cell>
        </row>
        <row r="2502">
          <cell r="B2502">
            <v>2.97280598555971</v>
          </cell>
          <cell r="C2502">
            <v>3.0644436673593298</v>
          </cell>
        </row>
        <row r="2503">
          <cell r="B2503">
            <v>3.03187667030942</v>
          </cell>
          <cell r="C2503">
            <v>3.0648335916498599</v>
          </cell>
        </row>
        <row r="2504">
          <cell r="B2504">
            <v>2.9908559080647499</v>
          </cell>
          <cell r="C2504">
            <v>3.1073400017854902</v>
          </cell>
        </row>
        <row r="2505">
          <cell r="B2505">
            <v>2.9818309468122299</v>
          </cell>
          <cell r="C2505">
            <v>3.08589183457241</v>
          </cell>
        </row>
        <row r="2507">
          <cell r="B2507">
            <v>3.3333333333333299</v>
          </cell>
          <cell r="C2507">
            <v>3.125</v>
          </cell>
        </row>
        <row r="2508">
          <cell r="B2508">
            <v>3.4093922516186002</v>
          </cell>
          <cell r="C2508">
            <v>3.0871390071958902</v>
          </cell>
        </row>
        <row r="2509">
          <cell r="B2509">
            <v>3.40065509943304</v>
          </cell>
          <cell r="C2509">
            <v>3.0695869491300498</v>
          </cell>
        </row>
        <row r="2510">
          <cell r="B2510">
            <v>3.4503470537722101</v>
          </cell>
          <cell r="C2510">
            <v>3.06675231876291</v>
          </cell>
        </row>
        <row r="2511">
          <cell r="B2511">
            <v>3.4181294038041701</v>
          </cell>
          <cell r="C2511">
            <v>3.1046910652617199</v>
          </cell>
        </row>
        <row r="2512">
          <cell r="B2512">
            <v>3.4093922516186002</v>
          </cell>
          <cell r="C2512">
            <v>3.0871390071958902</v>
          </cell>
        </row>
        <row r="2514">
          <cell r="B2514">
            <v>3.7777777777777701</v>
          </cell>
          <cell r="C2514">
            <v>3.125</v>
          </cell>
        </row>
        <row r="2515">
          <cell r="B2515">
            <v>3.8408429811215301</v>
          </cell>
          <cell r="C2515">
            <v>3.0888380777348998</v>
          </cell>
        </row>
        <row r="2516">
          <cell r="B2516">
            <v>3.8324979221372799</v>
          </cell>
          <cell r="C2516">
            <v>3.0742845692709602</v>
          </cell>
        </row>
        <row r="2517">
          <cell r="B2517">
            <v>3.8748011675374001</v>
          </cell>
          <cell r="C2517">
            <v>3.0693662734383098</v>
          </cell>
        </row>
        <row r="2518">
          <cell r="B2518">
            <v>3.8491880401057799</v>
          </cell>
          <cell r="C2518">
            <v>3.1033915861988501</v>
          </cell>
        </row>
        <row r="2519">
          <cell r="B2519">
            <v>3.8408429811215301</v>
          </cell>
          <cell r="C2519">
            <v>3.0888380777348998</v>
          </cell>
        </row>
        <row r="2521">
          <cell r="B2521">
            <v>-3.7777777777777701</v>
          </cell>
          <cell r="C2521">
            <v>3.5416666666666599</v>
          </cell>
        </row>
        <row r="2522">
          <cell r="B2522">
            <v>-3.8414268152952298</v>
          </cell>
          <cell r="C2522">
            <v>3.51617001175656</v>
          </cell>
        </row>
        <row r="2523">
          <cell r="B2523">
            <v>-3.8473106587360202</v>
          </cell>
          <cell r="C2523">
            <v>3.5308582511836701</v>
          </cell>
        </row>
        <row r="2524">
          <cell r="B2524">
            <v>-3.8756993739584802</v>
          </cell>
          <cell r="C2524">
            <v>3.5024410437280502</v>
          </cell>
        </row>
        <row r="2525">
          <cell r="B2525">
            <v>-3.8355429718544398</v>
          </cell>
          <cell r="C2525">
            <v>3.50148177232946</v>
          </cell>
        </row>
        <row r="2526">
          <cell r="B2526">
            <v>-3.8414268152952298</v>
          </cell>
          <cell r="C2526">
            <v>3.51617001175656</v>
          </cell>
        </row>
        <row r="2528">
          <cell r="B2528">
            <v>-3.3333333333333299</v>
          </cell>
          <cell r="C2528">
            <v>3.5416666666666599</v>
          </cell>
        </row>
        <row r="2529">
          <cell r="B2529">
            <v>-3.4092355151749301</v>
          </cell>
          <cell r="C2529">
            <v>3.5174135113835501</v>
          </cell>
        </row>
        <row r="2530">
          <cell r="B2530">
            <v>-3.4148323971633401</v>
          </cell>
          <cell r="C2530">
            <v>3.53492939950084</v>
          </cell>
        </row>
        <row r="2531">
          <cell r="B2531">
            <v>-3.45010592078195</v>
          </cell>
          <cell r="C2531">
            <v>3.5043541200772501</v>
          </cell>
        </row>
        <row r="2532">
          <cell r="B2532">
            <v>-3.40363863318652</v>
          </cell>
          <cell r="C2532">
            <v>3.49989762326625</v>
          </cell>
        </row>
        <row r="2533">
          <cell r="B2533">
            <v>-3.4092355151749301</v>
          </cell>
          <cell r="C2533">
            <v>3.5174135113835501</v>
          </cell>
        </row>
        <row r="2535">
          <cell r="B2535">
            <v>-2.88888888888888</v>
          </cell>
          <cell r="C2535">
            <v>3.5416666666666599</v>
          </cell>
        </row>
        <row r="2536">
          <cell r="B2536">
            <v>-2.98037798497454</v>
          </cell>
          <cell r="C2536">
            <v>3.5203776955071402</v>
          </cell>
        </row>
        <row r="2537">
          <cell r="B2537">
            <v>-2.98529082447289</v>
          </cell>
          <cell r="C2537">
            <v>3.5414905638345999</v>
          </cell>
        </row>
        <row r="2538">
          <cell r="B2538">
            <v>-3.0296413444052801</v>
          </cell>
          <cell r="C2538">
            <v>3.50891440334432</v>
          </cell>
        </row>
        <row r="2539">
          <cell r="B2539">
            <v>-2.97546514547619</v>
          </cell>
          <cell r="C2539">
            <v>3.49926482717968</v>
          </cell>
        </row>
        <row r="2540">
          <cell r="B2540">
            <v>-2.98037798497454</v>
          </cell>
          <cell r="C2540">
            <v>3.5203776955071402</v>
          </cell>
        </row>
        <row r="2542">
          <cell r="B2542">
            <v>-2.4444444444444402</v>
          </cell>
          <cell r="C2542">
            <v>3.5416666666666599</v>
          </cell>
        </row>
        <row r="2543">
          <cell r="B2543">
            <v>-2.55623744871715</v>
          </cell>
          <cell r="C2543">
            <v>3.52637900816383</v>
          </cell>
        </row>
        <row r="2544">
          <cell r="B2544">
            <v>-2.5597653699101102</v>
          </cell>
          <cell r="C2544">
            <v>3.5521773937652301</v>
          </cell>
        </row>
        <row r="2545">
          <cell r="B2545">
            <v>-2.6164336817870701</v>
          </cell>
          <cell r="C2545">
            <v>3.5181471920469298</v>
          </cell>
        </row>
        <row r="2546">
          <cell r="B2546">
            <v>-2.5527095275241898</v>
          </cell>
          <cell r="C2546">
            <v>3.5005806225624401</v>
          </cell>
        </row>
        <row r="2547">
          <cell r="B2547">
            <v>-2.55623744871715</v>
          </cell>
          <cell r="C2547">
            <v>3.52637900816383</v>
          </cell>
        </row>
        <row r="2549">
          <cell r="B2549">
            <v>-2</v>
          </cell>
          <cell r="C2549">
            <v>3.5416666666666599</v>
          </cell>
        </row>
        <row r="2550">
          <cell r="B2550">
            <v>-2.1390553310796001</v>
          </cell>
          <cell r="C2550">
            <v>3.5381546445347398</v>
          </cell>
        </row>
        <row r="2551">
          <cell r="B2551">
            <v>-2.1398657977254301</v>
          </cell>
          <cell r="C2551">
            <v>3.57024433632234</v>
          </cell>
        </row>
        <row r="2552">
          <cell r="B2552">
            <v>-2.213931278584</v>
          </cell>
          <cell r="C2552">
            <v>3.5362635556944699</v>
          </cell>
        </row>
        <row r="2553">
          <cell r="B2553">
            <v>-2.1382448644337702</v>
          </cell>
          <cell r="C2553">
            <v>3.5060649527471401</v>
          </cell>
        </row>
        <row r="2554">
          <cell r="B2554">
            <v>-2.1390553310796001</v>
          </cell>
          <cell r="C2554">
            <v>3.5381546445347398</v>
          </cell>
        </row>
        <row r="2556">
          <cell r="B2556">
            <v>-1.55555555555555</v>
          </cell>
          <cell r="C2556">
            <v>3.5416666666666599</v>
          </cell>
        </row>
        <row r="2557">
          <cell r="B2557">
            <v>-1.73251815629397</v>
          </cell>
          <cell r="C2557">
            <v>3.56218353277582</v>
          </cell>
        </row>
        <row r="2558">
          <cell r="B2558">
            <v>-1.7277834948841699</v>
          </cell>
          <cell r="C2558">
            <v>3.6030210560231501</v>
          </cell>
        </row>
        <row r="2559">
          <cell r="B2559">
            <v>-1.8278057105377401</v>
          </cell>
          <cell r="C2559">
            <v>3.5732310760653601</v>
          </cell>
        </row>
        <row r="2560">
          <cell r="B2560">
            <v>-1.73725281770378</v>
          </cell>
          <cell r="C2560">
            <v>3.5213460095284899</v>
          </cell>
        </row>
        <row r="2561">
          <cell r="B2561">
            <v>-1.73251815629397</v>
          </cell>
          <cell r="C2561">
            <v>3.56218353277582</v>
          </cell>
        </row>
        <row r="2563">
          <cell r="B2563">
            <v>-1.1111111111111101</v>
          </cell>
          <cell r="C2563">
            <v>3.5416666666666599</v>
          </cell>
        </row>
        <row r="2564">
          <cell r="B2564">
            <v>-1.33912802719742</v>
          </cell>
          <cell r="C2564">
            <v>3.61332170630725</v>
          </cell>
        </row>
        <row r="2565">
          <cell r="B2565">
            <v>-1.32259224881882</v>
          </cell>
          <cell r="C2565">
            <v>3.6659409946348598</v>
          </cell>
        </row>
        <row r="2566">
          <cell r="B2566">
            <v>-1.4619063666285099</v>
          </cell>
          <cell r="C2566">
            <v>3.6519051891906402</v>
          </cell>
        </row>
        <row r="2567">
          <cell r="B2567">
            <v>-1.35566380557601</v>
          </cell>
          <cell r="C2567">
            <v>3.5607024179796398</v>
          </cell>
        </row>
        <row r="2568">
          <cell r="B2568">
            <v>-1.33912802719742</v>
          </cell>
          <cell r="C2568">
            <v>3.61332170630725</v>
          </cell>
        </row>
        <row r="2570">
          <cell r="B2570">
            <v>-0.66666666666666596</v>
          </cell>
          <cell r="C2570">
            <v>3.5416666666666599</v>
          </cell>
        </row>
        <row r="2571">
          <cell r="B2571">
            <v>-0.873792019060325</v>
          </cell>
          <cell r="C2571">
            <v>3.66135625562349</v>
          </cell>
        </row>
        <row r="2572">
          <cell r="B2572">
            <v>-0.84617134468567301</v>
          </cell>
          <cell r="C2572">
            <v>3.70915441386818</v>
          </cell>
        </row>
        <row r="2573">
          <cell r="B2573">
            <v>-0.98532105496460298</v>
          </cell>
          <cell r="C2573">
            <v>3.7258044958310101</v>
          </cell>
        </row>
        <row r="2574">
          <cell r="B2574">
            <v>-0.90141269343497799</v>
          </cell>
          <cell r="C2574">
            <v>3.6135580973788</v>
          </cell>
        </row>
        <row r="2575">
          <cell r="B2575">
            <v>-0.873792019060325</v>
          </cell>
          <cell r="C2575">
            <v>3.66135625562349</v>
          </cell>
        </row>
        <row r="2577">
          <cell r="B2577">
            <v>-0.22222222222222199</v>
          </cell>
          <cell r="C2577">
            <v>3.5416666666666599</v>
          </cell>
        </row>
        <row r="2578">
          <cell r="B2578">
            <v>-0.29235188067892998</v>
          </cell>
          <cell r="C2578">
            <v>3.6720406954443199</v>
          </cell>
        </row>
        <row r="2579">
          <cell r="B2579">
            <v>-0.26226556634562398</v>
          </cell>
          <cell r="C2579">
            <v>3.6882244627804801</v>
          </cell>
        </row>
        <row r="2580">
          <cell r="B2580">
            <v>-0.33011400446331102</v>
          </cell>
          <cell r="C2580">
            <v>3.7422420955553699</v>
          </cell>
        </row>
        <row r="2581">
          <cell r="B2581">
            <v>-0.32243819501223597</v>
          </cell>
          <cell r="C2581">
            <v>3.6558569281081601</v>
          </cell>
        </row>
        <row r="2582">
          <cell r="B2582">
            <v>-0.29235188067892998</v>
          </cell>
          <cell r="C2582">
            <v>3.6720406954443199</v>
          </cell>
        </row>
        <row r="2584">
          <cell r="B2584">
            <v>0.22222222222222199</v>
          </cell>
          <cell r="C2584">
            <v>3.5416666666666599</v>
          </cell>
        </row>
        <row r="2585">
          <cell r="B2585">
            <v>0.29235188067892998</v>
          </cell>
          <cell r="C2585">
            <v>3.6720406954443199</v>
          </cell>
        </row>
        <row r="2586">
          <cell r="B2586">
            <v>0.32243819501223597</v>
          </cell>
          <cell r="C2586">
            <v>3.6558569281081601</v>
          </cell>
        </row>
        <row r="2587">
          <cell r="B2587">
            <v>0.33011400446331202</v>
          </cell>
          <cell r="C2587">
            <v>3.7422420955553699</v>
          </cell>
        </row>
        <row r="2588">
          <cell r="B2588">
            <v>0.26226556634562398</v>
          </cell>
          <cell r="C2588">
            <v>3.6882244627804899</v>
          </cell>
        </row>
        <row r="2589">
          <cell r="B2589">
            <v>0.29235188067892998</v>
          </cell>
          <cell r="C2589">
            <v>3.6720406954443199</v>
          </cell>
        </row>
        <row r="2591">
          <cell r="B2591">
            <v>0.66666666666666596</v>
          </cell>
          <cell r="C2591">
            <v>3.5416666666666599</v>
          </cell>
        </row>
        <row r="2592">
          <cell r="B2592">
            <v>0.873792019060325</v>
          </cell>
          <cell r="C2592">
            <v>3.66135625562349</v>
          </cell>
        </row>
        <row r="2593">
          <cell r="B2593">
            <v>0.90141269343497799</v>
          </cell>
          <cell r="C2593">
            <v>3.6135580973788</v>
          </cell>
        </row>
        <row r="2594">
          <cell r="B2594">
            <v>0.98532105496460198</v>
          </cell>
          <cell r="C2594">
            <v>3.7258044958310199</v>
          </cell>
        </row>
        <row r="2595">
          <cell r="B2595">
            <v>0.84617134468567201</v>
          </cell>
          <cell r="C2595">
            <v>3.70915441386818</v>
          </cell>
        </row>
        <row r="2596">
          <cell r="B2596">
            <v>0.873792019060325</v>
          </cell>
          <cell r="C2596">
            <v>3.66135625562349</v>
          </cell>
        </row>
        <row r="2598">
          <cell r="B2598">
            <v>1.1111111111111101</v>
          </cell>
          <cell r="C2598">
            <v>3.5416666666666599</v>
          </cell>
        </row>
        <row r="2599">
          <cell r="B2599">
            <v>1.33912802719742</v>
          </cell>
          <cell r="C2599">
            <v>3.61332170630725</v>
          </cell>
        </row>
        <row r="2600">
          <cell r="B2600">
            <v>1.35566380557601</v>
          </cell>
          <cell r="C2600">
            <v>3.5607024179796398</v>
          </cell>
        </row>
        <row r="2601">
          <cell r="B2601">
            <v>1.4619063666285099</v>
          </cell>
          <cell r="C2601">
            <v>3.6519051891906402</v>
          </cell>
        </row>
        <row r="2602">
          <cell r="B2602">
            <v>1.32259224881882</v>
          </cell>
          <cell r="C2602">
            <v>3.6659409946348598</v>
          </cell>
        </row>
        <row r="2603">
          <cell r="B2603">
            <v>1.33912802719742</v>
          </cell>
          <cell r="C2603">
            <v>3.61332170630725</v>
          </cell>
        </row>
        <row r="2605">
          <cell r="B2605">
            <v>1.55555555555555</v>
          </cell>
          <cell r="C2605">
            <v>3.5416666666666599</v>
          </cell>
        </row>
        <row r="2606">
          <cell r="B2606">
            <v>1.73251815629397</v>
          </cell>
          <cell r="C2606">
            <v>3.56218353277582</v>
          </cell>
        </row>
        <row r="2607">
          <cell r="B2607">
            <v>1.73725281770377</v>
          </cell>
          <cell r="C2607">
            <v>3.5213460095284899</v>
          </cell>
        </row>
        <row r="2608">
          <cell r="B2608">
            <v>1.8278057105377301</v>
          </cell>
          <cell r="C2608">
            <v>3.5732310760653601</v>
          </cell>
        </row>
        <row r="2609">
          <cell r="B2609">
            <v>1.7277834948841699</v>
          </cell>
          <cell r="C2609">
            <v>3.6030210560231399</v>
          </cell>
        </row>
        <row r="2610">
          <cell r="B2610">
            <v>1.73251815629397</v>
          </cell>
          <cell r="C2610">
            <v>3.56218353277582</v>
          </cell>
        </row>
        <row r="2612">
          <cell r="B2612">
            <v>2</v>
          </cell>
          <cell r="C2612">
            <v>3.5416666666666599</v>
          </cell>
        </row>
        <row r="2613">
          <cell r="B2613">
            <v>2.1390553310796001</v>
          </cell>
          <cell r="C2613">
            <v>3.5381546445347398</v>
          </cell>
        </row>
        <row r="2614">
          <cell r="B2614">
            <v>2.1382448644337702</v>
          </cell>
          <cell r="C2614">
            <v>3.5060649527471401</v>
          </cell>
        </row>
        <row r="2615">
          <cell r="B2615">
            <v>2.213931278584</v>
          </cell>
          <cell r="C2615">
            <v>3.5362635556944699</v>
          </cell>
        </row>
        <row r="2616">
          <cell r="B2616">
            <v>2.1398657977254301</v>
          </cell>
          <cell r="C2616">
            <v>3.57024433632234</v>
          </cell>
        </row>
        <row r="2617">
          <cell r="B2617">
            <v>2.1390553310796001</v>
          </cell>
          <cell r="C2617">
            <v>3.5381546445347398</v>
          </cell>
        </row>
        <row r="2619">
          <cell r="B2619">
            <v>2.4444444444444402</v>
          </cell>
          <cell r="C2619">
            <v>3.5416666666666599</v>
          </cell>
        </row>
        <row r="2620">
          <cell r="B2620">
            <v>2.55623744871715</v>
          </cell>
          <cell r="C2620">
            <v>3.5263790081638402</v>
          </cell>
        </row>
        <row r="2621">
          <cell r="B2621">
            <v>2.5527095275241898</v>
          </cell>
          <cell r="C2621">
            <v>3.5005806225624401</v>
          </cell>
        </row>
        <row r="2622">
          <cell r="B2622">
            <v>2.6164336817870701</v>
          </cell>
          <cell r="C2622">
            <v>3.5181471920469298</v>
          </cell>
        </row>
        <row r="2623">
          <cell r="B2623">
            <v>2.5597653699101102</v>
          </cell>
          <cell r="C2623">
            <v>3.5521773937652301</v>
          </cell>
        </row>
        <row r="2624">
          <cell r="B2624">
            <v>2.55623744871715</v>
          </cell>
          <cell r="C2624">
            <v>3.5263790081638402</v>
          </cell>
        </row>
        <row r="2626">
          <cell r="B2626">
            <v>2.88888888888888</v>
          </cell>
          <cell r="C2626">
            <v>3.5416666666666599</v>
          </cell>
        </row>
        <row r="2627">
          <cell r="B2627">
            <v>2.98037798497454</v>
          </cell>
          <cell r="C2627">
            <v>3.5203776955071402</v>
          </cell>
        </row>
        <row r="2628">
          <cell r="B2628">
            <v>2.97546514547619</v>
          </cell>
          <cell r="C2628">
            <v>3.49926482717968</v>
          </cell>
        </row>
        <row r="2629">
          <cell r="B2629">
            <v>3.0296413444052801</v>
          </cell>
          <cell r="C2629">
            <v>3.50891440334432</v>
          </cell>
        </row>
        <row r="2630">
          <cell r="B2630">
            <v>2.98529082447289</v>
          </cell>
          <cell r="C2630">
            <v>3.5414905638345999</v>
          </cell>
        </row>
        <row r="2631">
          <cell r="B2631">
            <v>2.98037798497454</v>
          </cell>
          <cell r="C2631">
            <v>3.5203776955071402</v>
          </cell>
        </row>
        <row r="2633">
          <cell r="B2633">
            <v>3.3333333333333299</v>
          </cell>
          <cell r="C2633">
            <v>3.5416666666666599</v>
          </cell>
        </row>
        <row r="2634">
          <cell r="B2634">
            <v>3.4092355151749301</v>
          </cell>
          <cell r="C2634">
            <v>3.5174135113835501</v>
          </cell>
        </row>
        <row r="2635">
          <cell r="B2635">
            <v>3.40363863318652</v>
          </cell>
          <cell r="C2635">
            <v>3.49989762326625</v>
          </cell>
        </row>
        <row r="2636">
          <cell r="B2636">
            <v>3.45010592078195</v>
          </cell>
          <cell r="C2636">
            <v>3.5043541200772501</v>
          </cell>
        </row>
        <row r="2637">
          <cell r="B2637">
            <v>3.4148323971633401</v>
          </cell>
          <cell r="C2637">
            <v>3.53492939950084</v>
          </cell>
        </row>
        <row r="2638">
          <cell r="B2638">
            <v>3.4092355151749301</v>
          </cell>
          <cell r="C2638">
            <v>3.5174135113835501</v>
          </cell>
        </row>
        <row r="2640">
          <cell r="B2640">
            <v>3.7777777777777701</v>
          </cell>
          <cell r="C2640">
            <v>3.5416666666666599</v>
          </cell>
        </row>
        <row r="2641">
          <cell r="B2641">
            <v>3.8414268152952298</v>
          </cell>
          <cell r="C2641">
            <v>3.51617001175656</v>
          </cell>
        </row>
        <row r="2642">
          <cell r="B2642">
            <v>3.8355429718544398</v>
          </cell>
          <cell r="C2642">
            <v>3.50148177232946</v>
          </cell>
        </row>
        <row r="2643">
          <cell r="B2643">
            <v>3.8756993739584802</v>
          </cell>
          <cell r="C2643">
            <v>3.5024410437280502</v>
          </cell>
        </row>
        <row r="2644">
          <cell r="B2644">
            <v>3.8473106587360202</v>
          </cell>
          <cell r="C2644">
            <v>3.5308582511836701</v>
          </cell>
        </row>
        <row r="2645">
          <cell r="B2645">
            <v>3.8414268152952298</v>
          </cell>
          <cell r="C2645">
            <v>3.51617001175656</v>
          </cell>
        </row>
        <row r="2647">
          <cell r="B2647">
            <v>-3.7777777777777701</v>
          </cell>
          <cell r="C2647">
            <v>3.9583333333333299</v>
          </cell>
        </row>
        <row r="2648">
          <cell r="B2648">
            <v>-3.8399008309189502</v>
          </cell>
          <cell r="C2648">
            <v>3.94264339694231</v>
          </cell>
        </row>
        <row r="2649">
          <cell r="B2649">
            <v>-3.8435215854707199</v>
          </cell>
          <cell r="C2649">
            <v>3.9569794861287302</v>
          </cell>
        </row>
        <row r="2650">
          <cell r="B2650">
            <v>-3.8733517056872699</v>
          </cell>
          <cell r="C2650">
            <v>3.9341949696548402</v>
          </cell>
        </row>
        <row r="2651">
          <cell r="B2651">
            <v>-3.8362800763671698</v>
          </cell>
          <cell r="C2651">
            <v>3.9283073077558801</v>
          </cell>
        </row>
        <row r="2652">
          <cell r="B2652">
            <v>-3.8399008309189502</v>
          </cell>
          <cell r="C2652">
            <v>3.94264339694231</v>
          </cell>
        </row>
        <row r="2654">
          <cell r="B2654">
            <v>-3.3333333333333299</v>
          </cell>
          <cell r="C2654">
            <v>3.9583333333333299</v>
          </cell>
        </row>
        <row r="2655">
          <cell r="B2655">
            <v>-3.4062131008696799</v>
          </cell>
          <cell r="C2655">
            <v>3.9462515225756198</v>
          </cell>
        </row>
        <row r="2656">
          <cell r="B2656">
            <v>-3.40900121104454</v>
          </cell>
          <cell r="C2656">
            <v>3.9630699304686301</v>
          </cell>
        </row>
        <row r="2657">
          <cell r="B2657">
            <v>-3.4454560526200302</v>
          </cell>
          <cell r="C2657">
            <v>3.93974593216763</v>
          </cell>
        </row>
        <row r="2658">
          <cell r="B2658">
            <v>-3.40342499069483</v>
          </cell>
          <cell r="C2658">
            <v>3.9294331146826198</v>
          </cell>
        </row>
        <row r="2659">
          <cell r="B2659">
            <v>-3.4062131008696799</v>
          </cell>
          <cell r="C2659">
            <v>3.9462515225756198</v>
          </cell>
        </row>
        <row r="2661">
          <cell r="B2661">
            <v>-2.88888888888888</v>
          </cell>
          <cell r="C2661">
            <v>3.9583333333333299</v>
          </cell>
        </row>
        <row r="2662">
          <cell r="B2662">
            <v>-2.9748914819411101</v>
          </cell>
          <cell r="C2662">
            <v>3.9523635169466198</v>
          </cell>
        </row>
        <row r="2663">
          <cell r="B2663">
            <v>-2.97626913187651</v>
          </cell>
          <cell r="C2663">
            <v>3.9722102691894401</v>
          </cell>
        </row>
        <row r="2664">
          <cell r="B2664">
            <v>-3.0212005705077001</v>
          </cell>
          <cell r="C2664">
            <v>3.9491490004307002</v>
          </cell>
        </row>
        <row r="2665">
          <cell r="B2665">
            <v>-2.9735138320057199</v>
          </cell>
          <cell r="C2665">
            <v>3.9325167647038</v>
          </cell>
        </row>
        <row r="2666">
          <cell r="B2666">
            <v>-2.9748914819411101</v>
          </cell>
          <cell r="C2666">
            <v>3.9523635169466198</v>
          </cell>
        </row>
        <row r="2668">
          <cell r="B2668">
            <v>-2.4444444444444402</v>
          </cell>
          <cell r="C2668">
            <v>3.9583333333333299</v>
          </cell>
        </row>
        <row r="2669">
          <cell r="B2669">
            <v>-2.5465017941315402</v>
          </cell>
          <cell r="C2669">
            <v>3.9625991724168999</v>
          </cell>
        </row>
        <row r="2670">
          <cell r="B2670">
            <v>-2.5455173697276399</v>
          </cell>
          <cell r="C2670">
            <v>3.9861508684985401</v>
          </cell>
        </row>
        <row r="2671">
          <cell r="B2671">
            <v>-2.60145575165537</v>
          </cell>
          <cell r="C2671">
            <v>3.9648961626926602</v>
          </cell>
        </row>
        <row r="2672">
          <cell r="B2672">
            <v>-2.5474862185354401</v>
          </cell>
          <cell r="C2672">
            <v>3.9390474763352601</v>
          </cell>
        </row>
        <row r="2673">
          <cell r="B2673">
            <v>-2.5465017941315402</v>
          </cell>
          <cell r="C2673">
            <v>3.9625991724168999</v>
          </cell>
        </row>
        <row r="2675">
          <cell r="B2675">
            <v>-2</v>
          </cell>
          <cell r="C2675">
            <v>3.9583333333333299</v>
          </cell>
        </row>
        <row r="2676">
          <cell r="B2676">
            <v>-2.1215103674033702</v>
          </cell>
          <cell r="C2676">
            <v>3.97992286219195</v>
          </cell>
        </row>
        <row r="2677">
          <cell r="B2677">
            <v>-2.1165281684359898</v>
          </cell>
          <cell r="C2677">
            <v>4.0079637162081099</v>
          </cell>
        </row>
        <row r="2678">
          <cell r="B2678">
            <v>-2.1869390267744202</v>
          </cell>
          <cell r="C2678">
            <v>3.99154799311582</v>
          </cell>
        </row>
        <row r="2679">
          <cell r="B2679">
            <v>-2.1264925663707399</v>
          </cell>
          <cell r="C2679">
            <v>3.9518820081757902</v>
          </cell>
        </row>
        <row r="2680">
          <cell r="B2680">
            <v>-2.1215103674033702</v>
          </cell>
          <cell r="C2680">
            <v>3.97992286219195</v>
          </cell>
        </row>
        <row r="2682">
          <cell r="B2682">
            <v>-1.55555555555555</v>
          </cell>
          <cell r="C2682">
            <v>3.9583333333333299</v>
          </cell>
        </row>
        <row r="2683">
          <cell r="B2683">
            <v>-1.6994399805270599</v>
          </cell>
          <cell r="C2683">
            <v>4.0098919893568903</v>
          </cell>
        </row>
        <row r="2684">
          <cell r="B2684">
            <v>-1.6875418291369999</v>
          </cell>
          <cell r="C2684">
            <v>4.0430960874272399</v>
          </cell>
        </row>
        <row r="2685">
          <cell r="B2685">
            <v>-1.7769162093578701</v>
          </cell>
          <cell r="C2685">
            <v>4.0376543426003497</v>
          </cell>
        </row>
        <row r="2686">
          <cell r="B2686">
            <v>-1.7113381319171099</v>
          </cell>
          <cell r="C2686">
            <v>3.9766878912865402</v>
          </cell>
        </row>
        <row r="2687">
          <cell r="B2687">
            <v>-1.6994399805270599</v>
          </cell>
          <cell r="C2687">
            <v>4.0098919893568903</v>
          </cell>
        </row>
        <row r="2689">
          <cell r="B2689">
            <v>-1.1111111111111101</v>
          </cell>
          <cell r="C2689">
            <v>3.9583333333333299</v>
          </cell>
        </row>
        <row r="2690">
          <cell r="B2690">
            <v>-1.2754244791879401</v>
          </cell>
          <cell r="C2690">
            <v>4.06198765452028</v>
          </cell>
        </row>
        <row r="2691">
          <cell r="B2691">
            <v>-1.25150425122172</v>
          </cell>
          <cell r="C2691">
            <v>4.0999061240764698</v>
          </cell>
        </row>
        <row r="2692">
          <cell r="B2692">
            <v>-1.3639009081523801</v>
          </cell>
          <cell r="C2692">
            <v>4.1178015197747904</v>
          </cell>
        </row>
        <row r="2693">
          <cell r="B2693">
            <v>-1.29934470715415</v>
          </cell>
          <cell r="C2693">
            <v>4.0240691849640902</v>
          </cell>
        </row>
        <row r="2694">
          <cell r="B2694">
            <v>-1.2754244791879401</v>
          </cell>
          <cell r="C2694">
            <v>4.06198765452028</v>
          </cell>
        </row>
        <row r="2696">
          <cell r="B2696">
            <v>-0.66666666666666596</v>
          </cell>
          <cell r="C2696">
            <v>3.9583333333333299</v>
          </cell>
        </row>
        <row r="2697">
          <cell r="B2697">
            <v>-0.82199101419573595</v>
          </cell>
          <cell r="C2697">
            <v>4.1371579616030498</v>
          </cell>
        </row>
        <row r="2698">
          <cell r="B2698">
            <v>-0.78072379228734001</v>
          </cell>
          <cell r="C2698">
            <v>4.1730020418020599</v>
          </cell>
        </row>
        <row r="2699">
          <cell r="B2699">
            <v>-0.90562720132677399</v>
          </cell>
          <cell r="C2699">
            <v>4.2334481460559701</v>
          </cell>
        </row>
        <row r="2700">
          <cell r="B2700">
            <v>-0.86325823610413299</v>
          </cell>
          <cell r="C2700">
            <v>4.10131388140403</v>
          </cell>
        </row>
        <row r="2701">
          <cell r="B2701">
            <v>-0.82199101419573595</v>
          </cell>
          <cell r="C2701">
            <v>4.1371579616030498</v>
          </cell>
        </row>
        <row r="2703">
          <cell r="B2703">
            <v>-0.22222222222222199</v>
          </cell>
          <cell r="C2703">
            <v>3.9583333333333299</v>
          </cell>
        </row>
        <row r="2704">
          <cell r="B2704">
            <v>-0.28314175164272498</v>
          </cell>
          <cell r="C2704">
            <v>4.1915520646097297</v>
          </cell>
        </row>
        <row r="2705">
          <cell r="B2705">
            <v>-0.22932204442509499</v>
          </cell>
          <cell r="C2705">
            <v>4.2056104175529203</v>
          </cell>
        </row>
        <row r="2706">
          <cell r="B2706">
            <v>-0.31594457517684299</v>
          </cell>
          <cell r="C2706">
            <v>4.3171313814508698</v>
          </cell>
        </row>
        <row r="2707">
          <cell r="B2707">
            <v>-0.336961458860356</v>
          </cell>
          <cell r="C2707">
            <v>4.17749371166654</v>
          </cell>
        </row>
        <row r="2708">
          <cell r="B2708">
            <v>-0.28314175164272498</v>
          </cell>
          <cell r="C2708">
            <v>4.1915520646097297</v>
          </cell>
        </row>
        <row r="2710">
          <cell r="B2710">
            <v>0.22222222222222199</v>
          </cell>
          <cell r="C2710">
            <v>3.9583333333333299</v>
          </cell>
        </row>
        <row r="2711">
          <cell r="B2711">
            <v>0.28314175164272598</v>
          </cell>
          <cell r="C2711">
            <v>4.1915520646097297</v>
          </cell>
        </row>
        <row r="2712">
          <cell r="B2712">
            <v>0.336961458860357</v>
          </cell>
          <cell r="C2712">
            <v>4.1774937116665303</v>
          </cell>
        </row>
        <row r="2713">
          <cell r="B2713">
            <v>0.31594457517684399</v>
          </cell>
          <cell r="C2713">
            <v>4.3171313814508698</v>
          </cell>
        </row>
        <row r="2714">
          <cell r="B2714">
            <v>0.22932204442509599</v>
          </cell>
          <cell r="C2714">
            <v>4.2056104175529203</v>
          </cell>
        </row>
        <row r="2715">
          <cell r="B2715">
            <v>0.28314175164272598</v>
          </cell>
          <cell r="C2715">
            <v>4.1915520646097297</v>
          </cell>
        </row>
        <row r="2717">
          <cell r="B2717">
            <v>0.66666666666666596</v>
          </cell>
          <cell r="C2717">
            <v>3.9583333333333299</v>
          </cell>
        </row>
        <row r="2718">
          <cell r="B2718">
            <v>0.82199101419573595</v>
          </cell>
          <cell r="C2718">
            <v>4.1371579616030498</v>
          </cell>
        </row>
        <row r="2719">
          <cell r="B2719">
            <v>0.86325823610413199</v>
          </cell>
          <cell r="C2719">
            <v>4.10131388140403</v>
          </cell>
        </row>
        <row r="2720">
          <cell r="B2720">
            <v>0.90562720132677299</v>
          </cell>
          <cell r="C2720">
            <v>4.2334481460559701</v>
          </cell>
        </row>
        <row r="2721">
          <cell r="B2721">
            <v>0.78072379228734001</v>
          </cell>
          <cell r="C2721">
            <v>4.1730020418020599</v>
          </cell>
        </row>
        <row r="2722">
          <cell r="B2722">
            <v>0.82199101419573595</v>
          </cell>
          <cell r="C2722">
            <v>4.1371579616030498</v>
          </cell>
        </row>
        <row r="2724">
          <cell r="B2724">
            <v>1.1111111111111101</v>
          </cell>
          <cell r="C2724">
            <v>3.9583333333333299</v>
          </cell>
        </row>
        <row r="2725">
          <cell r="B2725">
            <v>1.2754244791879299</v>
          </cell>
          <cell r="C2725">
            <v>4.06198765452028</v>
          </cell>
        </row>
        <row r="2726">
          <cell r="B2726">
            <v>1.29934470715415</v>
          </cell>
          <cell r="C2726">
            <v>4.0240691849640902</v>
          </cell>
        </row>
        <row r="2727">
          <cell r="B2727">
            <v>1.3639009081523801</v>
          </cell>
          <cell r="C2727">
            <v>4.1178015197747904</v>
          </cell>
        </row>
        <row r="2728">
          <cell r="B2728">
            <v>1.25150425122172</v>
          </cell>
          <cell r="C2728">
            <v>4.0999061240764698</v>
          </cell>
        </row>
        <row r="2729">
          <cell r="B2729">
            <v>1.2754244791879299</v>
          </cell>
          <cell r="C2729">
            <v>4.06198765452028</v>
          </cell>
        </row>
        <row r="2731">
          <cell r="B2731">
            <v>1.55555555555555</v>
          </cell>
          <cell r="C2731">
            <v>3.9583333333333299</v>
          </cell>
        </row>
        <row r="2732">
          <cell r="B2732">
            <v>1.6994399805270599</v>
          </cell>
          <cell r="C2732">
            <v>4.0098919893568903</v>
          </cell>
        </row>
        <row r="2733">
          <cell r="B2733">
            <v>1.7113381319171099</v>
          </cell>
          <cell r="C2733">
            <v>3.9766878912865402</v>
          </cell>
        </row>
        <row r="2734">
          <cell r="B2734">
            <v>1.7769162093578701</v>
          </cell>
          <cell r="C2734">
            <v>4.0376543426003497</v>
          </cell>
        </row>
        <row r="2735">
          <cell r="B2735">
            <v>1.6875418291369999</v>
          </cell>
          <cell r="C2735">
            <v>4.0430960874272399</v>
          </cell>
        </row>
        <row r="2736">
          <cell r="B2736">
            <v>1.6994399805270599</v>
          </cell>
          <cell r="C2736">
            <v>4.0098919893568903</v>
          </cell>
        </row>
        <row r="2738">
          <cell r="B2738">
            <v>2</v>
          </cell>
          <cell r="C2738">
            <v>3.9583333333333299</v>
          </cell>
        </row>
        <row r="2739">
          <cell r="B2739">
            <v>2.1215103674033702</v>
          </cell>
          <cell r="C2739">
            <v>3.97992286219195</v>
          </cell>
        </row>
        <row r="2740">
          <cell r="B2740">
            <v>2.1264925663707501</v>
          </cell>
          <cell r="C2740">
            <v>3.9518820081757902</v>
          </cell>
        </row>
        <row r="2741">
          <cell r="B2741">
            <v>2.1869390267744202</v>
          </cell>
          <cell r="C2741">
            <v>3.9915479931158302</v>
          </cell>
        </row>
        <row r="2742">
          <cell r="B2742">
            <v>2.116528168436</v>
          </cell>
          <cell r="C2742">
            <v>4.0079637162081196</v>
          </cell>
        </row>
        <row r="2743">
          <cell r="B2743">
            <v>2.1215103674033702</v>
          </cell>
          <cell r="C2743">
            <v>3.97992286219195</v>
          </cell>
        </row>
        <row r="2745">
          <cell r="B2745">
            <v>2.4444444444444402</v>
          </cell>
          <cell r="C2745">
            <v>3.9583333333333299</v>
          </cell>
        </row>
        <row r="2746">
          <cell r="B2746">
            <v>2.5465017941315402</v>
          </cell>
          <cell r="C2746">
            <v>3.9625991724168999</v>
          </cell>
        </row>
        <row r="2747">
          <cell r="B2747">
            <v>2.5474862185354401</v>
          </cell>
          <cell r="C2747">
            <v>3.9390474763352601</v>
          </cell>
        </row>
        <row r="2748">
          <cell r="B2748">
            <v>2.60145575165537</v>
          </cell>
          <cell r="C2748">
            <v>3.9648961626926602</v>
          </cell>
        </row>
        <row r="2749">
          <cell r="B2749">
            <v>2.5455173697276399</v>
          </cell>
          <cell r="C2749">
            <v>3.9861508684985401</v>
          </cell>
        </row>
        <row r="2750">
          <cell r="B2750">
            <v>2.5465017941315402</v>
          </cell>
          <cell r="C2750">
            <v>3.9625991724168999</v>
          </cell>
        </row>
        <row r="2752">
          <cell r="B2752">
            <v>2.88888888888888</v>
          </cell>
          <cell r="C2752">
            <v>3.9583333333333299</v>
          </cell>
        </row>
        <row r="2753">
          <cell r="B2753">
            <v>2.9748914819411101</v>
          </cell>
          <cell r="C2753">
            <v>3.9523635169466198</v>
          </cell>
        </row>
        <row r="2754">
          <cell r="B2754">
            <v>2.9735138320057199</v>
          </cell>
          <cell r="C2754">
            <v>3.9325167647038</v>
          </cell>
        </row>
        <row r="2755">
          <cell r="B2755">
            <v>3.0212005705077001</v>
          </cell>
          <cell r="C2755">
            <v>3.9491490004307002</v>
          </cell>
        </row>
        <row r="2756">
          <cell r="B2756">
            <v>2.97626913187651</v>
          </cell>
          <cell r="C2756">
            <v>3.9722102691894401</v>
          </cell>
        </row>
        <row r="2757">
          <cell r="B2757">
            <v>2.9748914819411101</v>
          </cell>
          <cell r="C2757">
            <v>3.9523635169466198</v>
          </cell>
        </row>
        <row r="2759">
          <cell r="B2759">
            <v>3.3333333333333299</v>
          </cell>
          <cell r="C2759">
            <v>3.9583333333333299</v>
          </cell>
        </row>
        <row r="2760">
          <cell r="B2760">
            <v>3.4062131008696799</v>
          </cell>
          <cell r="C2760">
            <v>3.9462515225756198</v>
          </cell>
        </row>
        <row r="2761">
          <cell r="B2761">
            <v>3.40342499069483</v>
          </cell>
          <cell r="C2761">
            <v>3.9294331146826198</v>
          </cell>
        </row>
        <row r="2762">
          <cell r="B2762">
            <v>3.4454560526200302</v>
          </cell>
          <cell r="C2762">
            <v>3.93974593216763</v>
          </cell>
        </row>
        <row r="2763">
          <cell r="B2763">
            <v>3.40900121104454</v>
          </cell>
          <cell r="C2763">
            <v>3.9630699304686301</v>
          </cell>
        </row>
        <row r="2764">
          <cell r="B2764">
            <v>3.4062131008696799</v>
          </cell>
          <cell r="C2764">
            <v>3.9462515225756198</v>
          </cell>
        </row>
        <row r="2766">
          <cell r="B2766">
            <v>3.7777777777777701</v>
          </cell>
          <cell r="C2766">
            <v>3.9583333333333299</v>
          </cell>
        </row>
        <row r="2767">
          <cell r="B2767">
            <v>3.8399008309189502</v>
          </cell>
          <cell r="C2767">
            <v>3.94264339694231</v>
          </cell>
        </row>
        <row r="2768">
          <cell r="B2768">
            <v>3.8362800763671698</v>
          </cell>
          <cell r="C2768">
            <v>3.9283073077558801</v>
          </cell>
        </row>
        <row r="2769">
          <cell r="B2769">
            <v>3.8733517056872699</v>
          </cell>
          <cell r="C2769">
            <v>3.93419496965483</v>
          </cell>
        </row>
        <row r="2770">
          <cell r="B2770">
            <v>3.8435215854707199</v>
          </cell>
          <cell r="C2770">
            <v>3.9569794861287302</v>
          </cell>
        </row>
        <row r="2771">
          <cell r="B2771">
            <v>3.8399008309189502</v>
          </cell>
          <cell r="C2771">
            <v>3.94264339694231</v>
          </cell>
        </row>
        <row r="2773">
          <cell r="B2773">
            <v>-3.7777777777777701</v>
          </cell>
          <cell r="C2773">
            <v>4.375</v>
          </cell>
        </row>
        <row r="2774">
          <cell r="B2774">
            <v>-3.83673387395626</v>
          </cell>
          <cell r="C2774">
            <v>4.3677800553647499</v>
          </cell>
        </row>
        <row r="2775">
          <cell r="B2775">
            <v>-3.8384000150259299</v>
          </cell>
          <cell r="C2775">
            <v>4.3813853083290102</v>
          </cell>
        </row>
        <row r="2776">
          <cell r="B2776">
            <v>-3.8684794642062101</v>
          </cell>
          <cell r="C2776">
            <v>4.3638923928688502</v>
          </cell>
        </row>
        <row r="2777">
          <cell r="B2777">
            <v>-3.8350677328865799</v>
          </cell>
          <cell r="C2777">
            <v>4.3541748024004798</v>
          </cell>
        </row>
        <row r="2778">
          <cell r="B2778">
            <v>-3.83673387395626</v>
          </cell>
          <cell r="C2778">
            <v>4.3677800553647499</v>
          </cell>
        </row>
        <row r="2780">
          <cell r="B2780">
            <v>-3.3333333333333299</v>
          </cell>
          <cell r="C2780">
            <v>4.375</v>
          </cell>
        </row>
        <row r="2781">
          <cell r="B2781">
            <v>-3.4011251993859801</v>
          </cell>
          <cell r="C2781">
            <v>4.37297711207425</v>
          </cell>
        </row>
        <row r="2782">
          <cell r="B2782">
            <v>-3.4015920196765399</v>
          </cell>
          <cell r="C2782">
            <v>4.38862138885563</v>
          </cell>
        </row>
        <row r="2783">
          <cell r="B2783">
            <v>-3.4376285118758698</v>
          </cell>
          <cell r="C2783">
            <v>4.3718878647296204</v>
          </cell>
        </row>
        <row r="2784">
          <cell r="B2784">
            <v>-3.4006583790954301</v>
          </cell>
          <cell r="C2784">
            <v>4.35733283529287</v>
          </cell>
        </row>
        <row r="2785">
          <cell r="B2785">
            <v>-3.4011251993859801</v>
          </cell>
          <cell r="C2785">
            <v>4.37297711207425</v>
          </cell>
        </row>
        <row r="2787">
          <cell r="B2787">
            <v>-2.88888888888888</v>
          </cell>
          <cell r="C2787">
            <v>4.375</v>
          </cell>
        </row>
        <row r="2788">
          <cell r="B2788">
            <v>-2.96682513947697</v>
          </cell>
          <cell r="C2788">
            <v>4.3808963112476196</v>
          </cell>
        </row>
        <row r="2789">
          <cell r="B2789">
            <v>-2.9654644522659801</v>
          </cell>
          <cell r="C2789">
            <v>4.39888159984487</v>
          </cell>
        </row>
        <row r="2790">
          <cell r="B2790">
            <v>-3.00879081287056</v>
          </cell>
          <cell r="C2790">
            <v>4.3840712480732602</v>
          </cell>
        </row>
        <row r="2791">
          <cell r="B2791">
            <v>-2.9681858266879599</v>
          </cell>
          <cell r="C2791">
            <v>4.36291102265037</v>
          </cell>
        </row>
        <row r="2792">
          <cell r="B2792">
            <v>-2.96682513947697</v>
          </cell>
          <cell r="C2792">
            <v>4.3808963112476196</v>
          </cell>
        </row>
        <row r="2794">
          <cell r="B2794">
            <v>-2.4444444444444402</v>
          </cell>
          <cell r="C2794">
            <v>4.375</v>
          </cell>
        </row>
        <row r="2795">
          <cell r="B2795">
            <v>-2.5336918061544198</v>
          </cell>
          <cell r="C2795">
            <v>4.3929287415813603</v>
          </cell>
        </row>
        <row r="2796">
          <cell r="B2796">
            <v>-2.5295544042510199</v>
          </cell>
          <cell r="C2796">
            <v>4.4135242865913504</v>
          </cell>
        </row>
        <row r="2797">
          <cell r="B2797">
            <v>-2.5817480778444</v>
          </cell>
          <cell r="C2797">
            <v>4.4025826793559402</v>
          </cell>
        </row>
        <row r="2798">
          <cell r="B2798">
            <v>-2.53782920805781</v>
          </cell>
          <cell r="C2798">
            <v>4.3723331965713701</v>
          </cell>
        </row>
        <row r="2799">
          <cell r="B2799">
            <v>-2.5336918061544198</v>
          </cell>
          <cell r="C2799">
            <v>4.3929287415813603</v>
          </cell>
        </row>
        <row r="2801">
          <cell r="B2801">
            <v>-2</v>
          </cell>
          <cell r="C2801">
            <v>4.375</v>
          </cell>
        </row>
        <row r="2802">
          <cell r="B2802">
            <v>-2.1009600028042401</v>
          </cell>
          <cell r="C2802">
            <v>4.4111894278876402</v>
          </cell>
        </row>
        <row r="2803">
          <cell r="B2803">
            <v>-2.0926085963686298</v>
          </cell>
          <cell r="C2803">
            <v>4.4344878900732398</v>
          </cell>
        </row>
        <row r="2804">
          <cell r="B2804">
            <v>-2.1553230812373001</v>
          </cell>
          <cell r="C2804">
            <v>4.4306760429040697</v>
          </cell>
        </row>
        <row r="2805">
          <cell r="B2805">
            <v>-2.1093114092398499</v>
          </cell>
          <cell r="C2805">
            <v>4.3878909657020504</v>
          </cell>
        </row>
        <row r="2806">
          <cell r="B2806">
            <v>-2.1009600028042401</v>
          </cell>
          <cell r="C2806">
            <v>4.4111894278876402</v>
          </cell>
        </row>
        <row r="2808">
          <cell r="B2808">
            <v>-1.55555555555555</v>
          </cell>
          <cell r="C2808">
            <v>4.375</v>
          </cell>
        </row>
        <row r="2809">
          <cell r="B2809">
            <v>-1.66624026447813</v>
          </cell>
          <cell r="C2809">
            <v>4.4385537200806304</v>
          </cell>
        </row>
        <row r="2810">
          <cell r="B2810">
            <v>-1.65157402138259</v>
          </cell>
          <cell r="C2810">
            <v>4.4640963452166096</v>
          </cell>
        </row>
        <row r="2811">
          <cell r="B2811">
            <v>-1.7258397231287399</v>
          </cell>
          <cell r="C2811">
            <v>4.4727749539702097</v>
          </cell>
        </row>
        <row r="2812">
          <cell r="B2812">
            <v>-1.68090650757366</v>
          </cell>
          <cell r="C2812">
            <v>4.4130110949446504</v>
          </cell>
        </row>
        <row r="2813">
          <cell r="B2813">
            <v>-1.66624026447813</v>
          </cell>
          <cell r="C2813">
            <v>4.4385537200806304</v>
          </cell>
        </row>
        <row r="2815">
          <cell r="B2815">
            <v>-1.1111111111111101</v>
          </cell>
          <cell r="C2815">
            <v>4.375</v>
          </cell>
        </row>
        <row r="2816">
          <cell r="B2816">
            <v>-1.2233532998106</v>
          </cell>
          <cell r="C2816">
            <v>4.4774136767052601</v>
          </cell>
        </row>
        <row r="2817">
          <cell r="B2817">
            <v>-1.19971937441707</v>
          </cell>
          <cell r="C2817">
            <v>4.5033157202513001</v>
          </cell>
        </row>
        <row r="2818">
          <cell r="B2818">
            <v>-1.2837914014180201</v>
          </cell>
          <cell r="C2818">
            <v>4.5325595026234904</v>
          </cell>
        </row>
        <row r="2819">
          <cell r="B2819">
            <v>-1.2469872252041201</v>
          </cell>
          <cell r="C2819">
            <v>4.4515116331592299</v>
          </cell>
        </row>
        <row r="2820">
          <cell r="B2820">
            <v>-1.2233532998106</v>
          </cell>
          <cell r="C2820">
            <v>4.4774136767052601</v>
          </cell>
        </row>
        <row r="2822">
          <cell r="B2822">
            <v>-0.66666666666666596</v>
          </cell>
          <cell r="C2822">
            <v>4.375</v>
          </cell>
        </row>
        <row r="2823">
          <cell r="B2823">
            <v>-0.75956137007507296</v>
          </cell>
          <cell r="C2823">
            <v>4.5243775813536997</v>
          </cell>
        </row>
        <row r="2824">
          <cell r="B2824">
            <v>-0.72508962053191095</v>
          </cell>
          <cell r="C2824">
            <v>4.5458148206017901</v>
          </cell>
        </row>
        <row r="2825">
          <cell r="B2825">
            <v>-0.80958159498729199</v>
          </cell>
          <cell r="C2825">
            <v>4.6048116636210796</v>
          </cell>
        </row>
        <row r="2826">
          <cell r="B2826">
            <v>-0.79403311961823597</v>
          </cell>
          <cell r="C2826">
            <v>4.5029403421055996</v>
          </cell>
        </row>
        <row r="2827">
          <cell r="B2827">
            <v>-0.75956137007507296</v>
          </cell>
          <cell r="C2827">
            <v>4.5243775813536997</v>
          </cell>
        </row>
        <row r="2829">
          <cell r="B2829">
            <v>-0.22222222222222199</v>
          </cell>
          <cell r="C2829">
            <v>4.375</v>
          </cell>
        </row>
        <row r="2830">
          <cell r="B2830">
            <v>-0.260440698361592</v>
          </cell>
          <cell r="C2830">
            <v>4.5607895555756004</v>
          </cell>
        </row>
        <row r="2831">
          <cell r="B2831">
            <v>-0.21756618553645199</v>
          </cell>
          <cell r="C2831">
            <v>4.5696092039154497</v>
          </cell>
        </row>
        <row r="2832">
          <cell r="B2832">
            <v>-0.28101987782125198</v>
          </cell>
          <cell r="C2832">
            <v>4.6608300855009297</v>
          </cell>
        </row>
        <row r="2833">
          <cell r="B2833">
            <v>-0.30331521118673099</v>
          </cell>
          <cell r="C2833">
            <v>4.5519699072357502</v>
          </cell>
        </row>
        <row r="2834">
          <cell r="B2834">
            <v>-0.260440698361592</v>
          </cell>
          <cell r="C2834">
            <v>4.5607895555756004</v>
          </cell>
        </row>
        <row r="2836">
          <cell r="B2836">
            <v>0.22222222222222199</v>
          </cell>
          <cell r="C2836">
            <v>4.375</v>
          </cell>
        </row>
        <row r="2837">
          <cell r="B2837">
            <v>0.260440698361592</v>
          </cell>
          <cell r="C2837">
            <v>4.5607895555756004</v>
          </cell>
        </row>
        <row r="2838">
          <cell r="B2838">
            <v>0.30331521118673099</v>
          </cell>
          <cell r="C2838">
            <v>4.5519699072357502</v>
          </cell>
        </row>
        <row r="2839">
          <cell r="B2839">
            <v>0.28101987782125198</v>
          </cell>
          <cell r="C2839">
            <v>4.6608300855009297</v>
          </cell>
        </row>
        <row r="2840">
          <cell r="B2840">
            <v>0.21756618553645199</v>
          </cell>
          <cell r="C2840">
            <v>4.5696092039154497</v>
          </cell>
        </row>
        <row r="2841">
          <cell r="B2841">
            <v>0.260440698361592</v>
          </cell>
          <cell r="C2841">
            <v>4.5607895555756004</v>
          </cell>
        </row>
        <row r="2843">
          <cell r="B2843">
            <v>0.66666666666666596</v>
          </cell>
          <cell r="C2843">
            <v>4.375</v>
          </cell>
        </row>
        <row r="2844">
          <cell r="B2844">
            <v>0.75956137007507296</v>
          </cell>
          <cell r="C2844">
            <v>4.5243775813536997</v>
          </cell>
        </row>
        <row r="2845">
          <cell r="B2845">
            <v>0.79403311961823497</v>
          </cell>
          <cell r="C2845">
            <v>4.5029403421055996</v>
          </cell>
        </row>
        <row r="2846">
          <cell r="B2846">
            <v>0.80958159498729199</v>
          </cell>
          <cell r="C2846">
            <v>4.6048116636210796</v>
          </cell>
        </row>
        <row r="2847">
          <cell r="B2847">
            <v>0.72508962053191095</v>
          </cell>
          <cell r="C2847">
            <v>4.5458148206017901</v>
          </cell>
        </row>
        <row r="2848">
          <cell r="B2848">
            <v>0.75956137007507296</v>
          </cell>
          <cell r="C2848">
            <v>4.5243775813536997</v>
          </cell>
        </row>
        <row r="2850">
          <cell r="B2850">
            <v>1.1111111111111101</v>
          </cell>
          <cell r="C2850">
            <v>4.375</v>
          </cell>
        </row>
        <row r="2851">
          <cell r="B2851">
            <v>1.2233532998106</v>
          </cell>
          <cell r="C2851">
            <v>4.4774136767052601</v>
          </cell>
        </row>
        <row r="2852">
          <cell r="B2852">
            <v>1.2469872252041201</v>
          </cell>
          <cell r="C2852">
            <v>4.4515116331592299</v>
          </cell>
        </row>
        <row r="2853">
          <cell r="B2853">
            <v>1.2837914014180201</v>
          </cell>
          <cell r="C2853">
            <v>4.5325595026234797</v>
          </cell>
        </row>
        <row r="2854">
          <cell r="B2854">
            <v>1.19971937441707</v>
          </cell>
          <cell r="C2854">
            <v>4.5033157202513001</v>
          </cell>
        </row>
        <row r="2855">
          <cell r="B2855">
            <v>1.2233532998106</v>
          </cell>
          <cell r="C2855">
            <v>4.4774136767052601</v>
          </cell>
        </row>
        <row r="2857">
          <cell r="B2857">
            <v>1.55555555555555</v>
          </cell>
          <cell r="C2857">
            <v>4.375</v>
          </cell>
        </row>
        <row r="2858">
          <cell r="B2858">
            <v>1.66624026447813</v>
          </cell>
          <cell r="C2858">
            <v>4.4385537200806304</v>
          </cell>
        </row>
        <row r="2859">
          <cell r="B2859">
            <v>1.68090650757366</v>
          </cell>
          <cell r="C2859">
            <v>4.4130110949446504</v>
          </cell>
        </row>
        <row r="2860">
          <cell r="B2860">
            <v>1.7258397231287399</v>
          </cell>
          <cell r="C2860">
            <v>4.4727749539702097</v>
          </cell>
        </row>
        <row r="2861">
          <cell r="B2861">
            <v>1.65157402138259</v>
          </cell>
          <cell r="C2861">
            <v>4.4640963452166096</v>
          </cell>
        </row>
        <row r="2862">
          <cell r="B2862">
            <v>1.66624026447813</v>
          </cell>
          <cell r="C2862">
            <v>4.4385537200806304</v>
          </cell>
        </row>
        <row r="2864">
          <cell r="B2864">
            <v>2</v>
          </cell>
          <cell r="C2864">
            <v>4.375</v>
          </cell>
        </row>
        <row r="2865">
          <cell r="B2865">
            <v>2.1009600028042401</v>
          </cell>
          <cell r="C2865">
            <v>4.4111894278876402</v>
          </cell>
        </row>
        <row r="2866">
          <cell r="B2866">
            <v>2.1093114092398499</v>
          </cell>
          <cell r="C2866">
            <v>4.3878909657020504</v>
          </cell>
        </row>
        <row r="2867">
          <cell r="B2867">
            <v>2.1553230812373001</v>
          </cell>
          <cell r="C2867">
            <v>4.4306760429040697</v>
          </cell>
        </row>
        <row r="2868">
          <cell r="B2868">
            <v>2.0926085963686298</v>
          </cell>
          <cell r="C2868">
            <v>4.4344878900732398</v>
          </cell>
        </row>
        <row r="2869">
          <cell r="B2869">
            <v>2.1009600028042401</v>
          </cell>
          <cell r="C2869">
            <v>4.4111894278876402</v>
          </cell>
        </row>
        <row r="2871">
          <cell r="B2871">
            <v>2.4444444444444402</v>
          </cell>
          <cell r="C2871">
            <v>4.375</v>
          </cell>
        </row>
        <row r="2872">
          <cell r="B2872">
            <v>2.5336918061544198</v>
          </cell>
          <cell r="C2872">
            <v>4.3929287415813603</v>
          </cell>
        </row>
        <row r="2873">
          <cell r="B2873">
            <v>2.53782920805781</v>
          </cell>
          <cell r="C2873">
            <v>4.3723331965713603</v>
          </cell>
        </row>
        <row r="2874">
          <cell r="B2874">
            <v>2.5817480778444</v>
          </cell>
          <cell r="C2874">
            <v>4.4025826793559402</v>
          </cell>
        </row>
        <row r="2875">
          <cell r="B2875">
            <v>2.5295544042510199</v>
          </cell>
          <cell r="C2875">
            <v>4.4135242865913504</v>
          </cell>
        </row>
        <row r="2876">
          <cell r="B2876">
            <v>2.5336918061544198</v>
          </cell>
          <cell r="C2876">
            <v>4.3929287415813603</v>
          </cell>
        </row>
        <row r="2878">
          <cell r="B2878">
            <v>2.88888888888888</v>
          </cell>
          <cell r="C2878">
            <v>4.375</v>
          </cell>
        </row>
        <row r="2879">
          <cell r="B2879">
            <v>2.9668251394769798</v>
          </cell>
          <cell r="C2879">
            <v>4.3808963112476196</v>
          </cell>
        </row>
        <row r="2880">
          <cell r="B2880">
            <v>2.9681858266879599</v>
          </cell>
          <cell r="C2880">
            <v>4.36291102265037</v>
          </cell>
        </row>
        <row r="2881">
          <cell r="B2881">
            <v>3.00879081287056</v>
          </cell>
          <cell r="C2881">
            <v>4.3840712480732602</v>
          </cell>
        </row>
        <row r="2882">
          <cell r="B2882">
            <v>2.9654644522659899</v>
          </cell>
          <cell r="C2882">
            <v>4.39888159984487</v>
          </cell>
        </row>
        <row r="2883">
          <cell r="B2883">
            <v>2.9668251394769798</v>
          </cell>
          <cell r="C2883">
            <v>4.3808963112476196</v>
          </cell>
        </row>
        <row r="2885">
          <cell r="B2885">
            <v>3.3333333333333299</v>
          </cell>
          <cell r="C2885">
            <v>4.375</v>
          </cell>
        </row>
        <row r="2886">
          <cell r="B2886">
            <v>3.4011251993859801</v>
          </cell>
          <cell r="C2886">
            <v>4.37297711207425</v>
          </cell>
        </row>
        <row r="2887">
          <cell r="B2887">
            <v>3.4006583790954199</v>
          </cell>
          <cell r="C2887">
            <v>4.35733283529287</v>
          </cell>
        </row>
        <row r="2888">
          <cell r="B2888">
            <v>3.4376285118758698</v>
          </cell>
          <cell r="C2888">
            <v>4.3718878647296204</v>
          </cell>
        </row>
        <row r="2889">
          <cell r="B2889">
            <v>3.4015920196765399</v>
          </cell>
          <cell r="C2889">
            <v>4.38862138885563</v>
          </cell>
        </row>
        <row r="2890">
          <cell r="B2890">
            <v>3.4011251993859801</v>
          </cell>
          <cell r="C2890">
            <v>4.37297711207425</v>
          </cell>
        </row>
        <row r="2892">
          <cell r="B2892">
            <v>3.7777777777777701</v>
          </cell>
          <cell r="C2892">
            <v>4.375</v>
          </cell>
        </row>
        <row r="2893">
          <cell r="B2893">
            <v>3.83673387395626</v>
          </cell>
          <cell r="C2893">
            <v>4.3677800553647499</v>
          </cell>
        </row>
        <row r="2894">
          <cell r="B2894">
            <v>3.8350677328865799</v>
          </cell>
          <cell r="C2894">
            <v>4.3541748024004798</v>
          </cell>
        </row>
        <row r="2895">
          <cell r="B2895">
            <v>3.8684794642062101</v>
          </cell>
          <cell r="C2895">
            <v>4.3638923928688502</v>
          </cell>
        </row>
        <row r="2896">
          <cell r="B2896">
            <v>3.8384000150259299</v>
          </cell>
          <cell r="C2896">
            <v>4.38138530832902</v>
          </cell>
        </row>
        <row r="2897">
          <cell r="B2897">
            <v>3.83673387395626</v>
          </cell>
          <cell r="C2897">
            <v>4.3677800553647499</v>
          </cell>
        </row>
        <row r="2899">
          <cell r="B2899">
            <v>-3.7777777777777701</v>
          </cell>
          <cell r="C2899">
            <v>4.7916666666666599</v>
          </cell>
        </row>
        <row r="2900">
          <cell r="B2900">
            <v>-3.8324786830126198</v>
          </cell>
          <cell r="C2900">
            <v>4.7913536407736199</v>
          </cell>
        </row>
        <row r="2901">
          <cell r="B2901">
            <v>-3.8325509197571699</v>
          </cell>
          <cell r="C2901">
            <v>4.8039769265970396</v>
          </cell>
        </row>
        <row r="2902">
          <cell r="B2902">
            <v>-3.86193301660062</v>
          </cell>
          <cell r="C2902">
            <v>4.7911850883696703</v>
          </cell>
        </row>
        <row r="2903">
          <cell r="B2903">
            <v>-3.83240644626808</v>
          </cell>
          <cell r="C2903">
            <v>4.7787303549501896</v>
          </cell>
        </row>
        <row r="2904">
          <cell r="B2904">
            <v>-3.8324786830126198</v>
          </cell>
          <cell r="C2904">
            <v>4.7913536407736199</v>
          </cell>
        </row>
        <row r="2906">
          <cell r="B2906">
            <v>-3.3333333333333299</v>
          </cell>
          <cell r="C2906">
            <v>4.7916666666666599</v>
          </cell>
        </row>
        <row r="2907">
          <cell r="B2907">
            <v>-3.3948616065186901</v>
          </cell>
          <cell r="C2907">
            <v>4.7973766201290999</v>
          </cell>
        </row>
        <row r="2908">
          <cell r="B2908">
            <v>-3.39354392495044</v>
          </cell>
          <cell r="C2908">
            <v>4.8115754524026402</v>
          </cell>
        </row>
        <row r="2909">
          <cell r="B2909">
            <v>-3.4279922151569702</v>
          </cell>
          <cell r="C2909">
            <v>4.8004512104550203</v>
          </cell>
        </row>
        <row r="2910">
          <cell r="B2910">
            <v>-3.3961792880869499</v>
          </cell>
          <cell r="C2910">
            <v>4.7831777878555499</v>
          </cell>
        </row>
        <row r="2911">
          <cell r="B2911">
            <v>-3.3948616065186901</v>
          </cell>
          <cell r="C2911">
            <v>4.7973766201290999</v>
          </cell>
        </row>
        <row r="2913">
          <cell r="B2913">
            <v>-2.88888888888888</v>
          </cell>
          <cell r="C2913">
            <v>4.7916666666666599</v>
          </cell>
        </row>
        <row r="2914">
          <cell r="B2914">
            <v>-2.9576595796790501</v>
          </cell>
          <cell r="C2914">
            <v>4.8059151837986196</v>
          </cell>
        </row>
        <row r="2915">
          <cell r="B2915">
            <v>-2.9543714603409099</v>
          </cell>
          <cell r="C2915">
            <v>4.8217853432117401</v>
          </cell>
        </row>
        <row r="2916">
          <cell r="B2916">
            <v>-2.9946899516429899</v>
          </cell>
          <cell r="C2916">
            <v>4.81358746225429</v>
          </cell>
        </row>
        <row r="2917">
          <cell r="B2917">
            <v>-2.9609476990171899</v>
          </cell>
          <cell r="C2917">
            <v>4.7900450243855097</v>
          </cell>
        </row>
        <row r="2918">
          <cell r="B2918">
            <v>-2.9576595796790501</v>
          </cell>
          <cell r="C2918">
            <v>4.8059151837986196</v>
          </cell>
        </row>
        <row r="2920">
          <cell r="B2920">
            <v>-2.4444444444444402</v>
          </cell>
          <cell r="C2920">
            <v>4.7916666666666599</v>
          </cell>
        </row>
        <row r="2921">
          <cell r="B2921">
            <v>-2.5203323734908398</v>
          </cell>
          <cell r="C2921">
            <v>4.8179094120904802</v>
          </cell>
        </row>
        <row r="2922">
          <cell r="B2922">
            <v>-2.51427635531611</v>
          </cell>
          <cell r="C2922">
            <v>4.8354220111011896</v>
          </cell>
        </row>
        <row r="2923">
          <cell r="B2923">
            <v>-2.5611951045158299</v>
          </cell>
          <cell r="C2923">
            <v>4.8320401211648401</v>
          </cell>
        </row>
        <row r="2924">
          <cell r="B2924">
            <v>-2.5263883916655701</v>
          </cell>
          <cell r="C2924">
            <v>4.8003968130797698</v>
          </cell>
        </row>
        <row r="2925">
          <cell r="B2925">
            <v>-2.5203323734908398</v>
          </cell>
          <cell r="C2925">
            <v>4.8179094120904802</v>
          </cell>
        </row>
        <row r="2927">
          <cell r="B2927">
            <v>-2</v>
          </cell>
          <cell r="C2927">
            <v>4.7916666666666599</v>
          </cell>
        </row>
        <row r="2928">
          <cell r="B2928">
            <v>-2.0816710031276302</v>
          </cell>
          <cell r="C2928">
            <v>4.8344737202803998</v>
          </cell>
        </row>
        <row r="2929">
          <cell r="B2929">
            <v>-2.0717924522936899</v>
          </cell>
          <cell r="C2929">
            <v>4.8533208748483103</v>
          </cell>
        </row>
        <row r="2930">
          <cell r="B2930">
            <v>-2.12564769711943</v>
          </cell>
          <cell r="C2930">
            <v>4.8575236722262503</v>
          </cell>
        </row>
        <row r="2931">
          <cell r="B2931">
            <v>-2.0915495539615701</v>
          </cell>
          <cell r="C2931">
            <v>4.8156265657124804</v>
          </cell>
        </row>
        <row r="2932">
          <cell r="B2932">
            <v>-2.0816710031276302</v>
          </cell>
          <cell r="C2932">
            <v>4.8344737202803998</v>
          </cell>
        </row>
        <row r="2934">
          <cell r="B2934">
            <v>-1.55555555555555</v>
          </cell>
          <cell r="C2934">
            <v>4.7916666666666599</v>
          </cell>
        </row>
        <row r="2935">
          <cell r="B2935">
            <v>-1.6392320727876</v>
          </cell>
          <cell r="C2935">
            <v>4.8564930988790298</v>
          </cell>
        </row>
        <row r="2936">
          <cell r="B2936">
            <v>-1.6242721268924301</v>
          </cell>
          <cell r="C2936">
            <v>4.8758030643941099</v>
          </cell>
        </row>
        <row r="2937">
          <cell r="B2937">
            <v>-1.6842886589894699</v>
          </cell>
          <cell r="C2937">
            <v>4.8913996393010697</v>
          </cell>
        </row>
        <row r="2938">
          <cell r="B2938">
            <v>-1.6541920186827599</v>
          </cell>
          <cell r="C2938">
            <v>4.8371831333639399</v>
          </cell>
        </row>
        <row r="2939">
          <cell r="B2939">
            <v>-1.6392320727876</v>
          </cell>
          <cell r="C2939">
            <v>4.8564930988790298</v>
          </cell>
        </row>
        <row r="2941">
          <cell r="B2941">
            <v>-1.1111111111111101</v>
          </cell>
          <cell r="C2941">
            <v>4.7916666666666599</v>
          </cell>
        </row>
        <row r="2942">
          <cell r="B2942">
            <v>-1.1887186601827699</v>
          </cell>
          <cell r="C2942">
            <v>4.8833854956606499</v>
          </cell>
        </row>
        <row r="2943">
          <cell r="B2943">
            <v>-1.1675527765687701</v>
          </cell>
          <cell r="C2943">
            <v>4.9012949300618001</v>
          </cell>
        </row>
        <row r="2944">
          <cell r="B2944">
            <v>-1.2305073404521301</v>
          </cell>
          <cell r="C2944">
            <v>4.9327725574266399</v>
          </cell>
        </row>
        <row r="2945">
          <cell r="B2945">
            <v>-1.20988454379677</v>
          </cell>
          <cell r="C2945">
            <v>4.8654760612594901</v>
          </cell>
        </row>
        <row r="2946">
          <cell r="B2946">
            <v>-1.1887186601827699</v>
          </cell>
          <cell r="C2946">
            <v>4.8833854956606499</v>
          </cell>
        </row>
        <row r="2948">
          <cell r="B2948">
            <v>-0.66666666666666596</v>
          </cell>
          <cell r="C2948">
            <v>4.7916666666666599</v>
          </cell>
        </row>
        <row r="2949">
          <cell r="B2949">
            <v>-0.72450270708869902</v>
          </cell>
          <cell r="C2949">
            <v>4.9107611138006897</v>
          </cell>
        </row>
        <row r="2950">
          <cell r="B2950">
            <v>-0.69701937313469198</v>
          </cell>
          <cell r="C2950">
            <v>4.9241078923596202</v>
          </cell>
        </row>
        <row r="2951">
          <cell r="B2951">
            <v>-0.75564519039287004</v>
          </cell>
          <cell r="C2951">
            <v>4.9748888930267103</v>
          </cell>
        </row>
        <row r="2952">
          <cell r="B2952">
            <v>-0.75198604104270605</v>
          </cell>
          <cell r="C2952">
            <v>4.8974143352417601</v>
          </cell>
        </row>
        <row r="2953">
          <cell r="B2953">
            <v>-0.72450270708869902</v>
          </cell>
          <cell r="C2953">
            <v>4.9107611138006897</v>
          </cell>
        </row>
        <row r="2955">
          <cell r="B2955">
            <v>-0.22222222222222199</v>
          </cell>
          <cell r="C2955">
            <v>4.7916666666666599</v>
          </cell>
        </row>
        <row r="2956">
          <cell r="B2956">
            <v>-0.244129871052957</v>
          </cell>
          <cell r="C2956">
            <v>4.9291432625601299</v>
          </cell>
        </row>
        <row r="2957">
          <cell r="B2957">
            <v>-0.21240450276984901</v>
          </cell>
          <cell r="C2957">
            <v>4.9341988738287696</v>
          </cell>
        </row>
        <row r="2958">
          <cell r="B2958">
            <v>-0.25592629734643002</v>
          </cell>
          <cell r="C2958">
            <v>5.0031691218873897</v>
          </cell>
        </row>
        <row r="2959">
          <cell r="B2959">
            <v>-0.27585523933606598</v>
          </cell>
          <cell r="C2959">
            <v>4.9240876512914999</v>
          </cell>
        </row>
        <row r="2960">
          <cell r="B2960">
            <v>-0.244129871052957</v>
          </cell>
          <cell r="C2960">
            <v>4.9291432625601299</v>
          </cell>
        </row>
        <row r="2962">
          <cell r="B2962">
            <v>0.22222222222222199</v>
          </cell>
          <cell r="C2962">
            <v>4.7916666666666599</v>
          </cell>
        </row>
        <row r="2963">
          <cell r="B2963">
            <v>0.244129871052957</v>
          </cell>
          <cell r="C2963">
            <v>4.9291432625601299</v>
          </cell>
        </row>
        <row r="2964">
          <cell r="B2964">
            <v>0.27585523933606598</v>
          </cell>
          <cell r="C2964">
            <v>4.9240876512914999</v>
          </cell>
        </row>
        <row r="2965">
          <cell r="B2965">
            <v>0.25592629734643002</v>
          </cell>
          <cell r="C2965">
            <v>5.0031691218873897</v>
          </cell>
        </row>
        <row r="2966">
          <cell r="B2966">
            <v>0.21240450276984801</v>
          </cell>
          <cell r="C2966">
            <v>4.9341988738287599</v>
          </cell>
        </row>
        <row r="2967">
          <cell r="B2967">
            <v>0.244129871052957</v>
          </cell>
          <cell r="C2967">
            <v>4.9291432625601299</v>
          </cell>
        </row>
        <row r="2969">
          <cell r="B2969">
            <v>0.66666666666666596</v>
          </cell>
          <cell r="C2969">
            <v>4.7916666666666599</v>
          </cell>
        </row>
        <row r="2970">
          <cell r="B2970">
            <v>0.72450270708869902</v>
          </cell>
          <cell r="C2970">
            <v>4.9107611138006897</v>
          </cell>
        </row>
        <row r="2971">
          <cell r="B2971">
            <v>0.75198604104270605</v>
          </cell>
          <cell r="C2971">
            <v>4.8974143352417601</v>
          </cell>
        </row>
        <row r="2972">
          <cell r="B2972">
            <v>0.75564519039287104</v>
          </cell>
          <cell r="C2972">
            <v>4.9748888930267103</v>
          </cell>
        </row>
        <row r="2973">
          <cell r="B2973">
            <v>0.69701937313469198</v>
          </cell>
          <cell r="C2973">
            <v>4.9241078923596202</v>
          </cell>
        </row>
        <row r="2974">
          <cell r="B2974">
            <v>0.72450270708869902</v>
          </cell>
          <cell r="C2974">
            <v>4.9107611138006897</v>
          </cell>
        </row>
        <row r="2976">
          <cell r="B2976">
            <v>1.1111111111111101</v>
          </cell>
          <cell r="C2976">
            <v>4.7916666666666599</v>
          </cell>
        </row>
        <row r="2977">
          <cell r="B2977">
            <v>1.1887186601827699</v>
          </cell>
          <cell r="C2977">
            <v>4.8833854956606499</v>
          </cell>
        </row>
        <row r="2978">
          <cell r="B2978">
            <v>1.20988454379677</v>
          </cell>
          <cell r="C2978">
            <v>4.8654760612594901</v>
          </cell>
        </row>
        <row r="2979">
          <cell r="B2979">
            <v>1.2305073404521301</v>
          </cell>
          <cell r="C2979">
            <v>4.9327725574266399</v>
          </cell>
        </row>
        <row r="2980">
          <cell r="B2980">
            <v>1.1675527765687701</v>
          </cell>
          <cell r="C2980">
            <v>4.9012949300618001</v>
          </cell>
        </row>
        <row r="2981">
          <cell r="B2981">
            <v>1.1887186601827699</v>
          </cell>
          <cell r="C2981">
            <v>4.8833854956606499</v>
          </cell>
        </row>
        <row r="2983">
          <cell r="B2983">
            <v>1.55555555555555</v>
          </cell>
          <cell r="C2983">
            <v>4.7916666666666599</v>
          </cell>
        </row>
        <row r="2984">
          <cell r="B2984">
            <v>1.6392320727876</v>
          </cell>
          <cell r="C2984">
            <v>4.8564930988790298</v>
          </cell>
        </row>
        <row r="2985">
          <cell r="B2985">
            <v>1.6541920186827599</v>
          </cell>
          <cell r="C2985">
            <v>4.8371831333639399</v>
          </cell>
        </row>
        <row r="2986">
          <cell r="B2986">
            <v>1.6842886589894699</v>
          </cell>
          <cell r="C2986">
            <v>4.8913996393010697</v>
          </cell>
        </row>
        <row r="2987">
          <cell r="B2987">
            <v>1.6242721268924301</v>
          </cell>
          <cell r="C2987">
            <v>4.8758030643941099</v>
          </cell>
        </row>
        <row r="2988">
          <cell r="B2988">
            <v>1.6392320727876</v>
          </cell>
          <cell r="C2988">
            <v>4.8564930988790298</v>
          </cell>
        </row>
        <row r="2990">
          <cell r="B2990">
            <v>2</v>
          </cell>
          <cell r="C2990">
            <v>4.7916666666666599</v>
          </cell>
        </row>
        <row r="2991">
          <cell r="B2991">
            <v>2.0816710031276302</v>
          </cell>
          <cell r="C2991">
            <v>4.8344737202803998</v>
          </cell>
        </row>
        <row r="2992">
          <cell r="B2992">
            <v>2.0915495539615701</v>
          </cell>
          <cell r="C2992">
            <v>4.8156265657124804</v>
          </cell>
        </row>
        <row r="2993">
          <cell r="B2993">
            <v>2.12564769711943</v>
          </cell>
          <cell r="C2993">
            <v>4.8575236722262503</v>
          </cell>
        </row>
        <row r="2994">
          <cell r="B2994">
            <v>2.0717924522936899</v>
          </cell>
          <cell r="C2994">
            <v>4.8533208748483103</v>
          </cell>
        </row>
        <row r="2995">
          <cell r="B2995">
            <v>2.0816710031276302</v>
          </cell>
          <cell r="C2995">
            <v>4.8344737202803998</v>
          </cell>
        </row>
        <row r="2997">
          <cell r="B2997">
            <v>2.4444444444444402</v>
          </cell>
          <cell r="C2997">
            <v>4.7916666666666599</v>
          </cell>
        </row>
        <row r="2998">
          <cell r="B2998">
            <v>2.5203323734908398</v>
          </cell>
          <cell r="C2998">
            <v>4.8179094120904802</v>
          </cell>
        </row>
        <row r="2999">
          <cell r="B2999">
            <v>2.5263883916655701</v>
          </cell>
          <cell r="C2999">
            <v>4.8003968130797698</v>
          </cell>
        </row>
        <row r="3000">
          <cell r="B3000">
            <v>2.5611951045158299</v>
          </cell>
          <cell r="C3000">
            <v>4.8320401211648401</v>
          </cell>
        </row>
        <row r="3001">
          <cell r="B3001">
            <v>2.51427635531611</v>
          </cell>
          <cell r="C3001">
            <v>4.8354220111011896</v>
          </cell>
        </row>
        <row r="3002">
          <cell r="B3002">
            <v>2.5203323734908398</v>
          </cell>
          <cell r="C3002">
            <v>4.8179094120904802</v>
          </cell>
        </row>
        <row r="3004">
          <cell r="B3004">
            <v>2.88888888888888</v>
          </cell>
          <cell r="C3004">
            <v>4.7916666666666599</v>
          </cell>
        </row>
        <row r="3005">
          <cell r="B3005">
            <v>2.9576595796790501</v>
          </cell>
          <cell r="C3005">
            <v>4.8059151837986196</v>
          </cell>
        </row>
        <row r="3006">
          <cell r="B3006">
            <v>2.9609476990172001</v>
          </cell>
          <cell r="C3006">
            <v>4.7900450243855097</v>
          </cell>
        </row>
        <row r="3007">
          <cell r="B3007">
            <v>2.9946899516429899</v>
          </cell>
          <cell r="C3007">
            <v>4.81358746225429</v>
          </cell>
        </row>
        <row r="3008">
          <cell r="B3008">
            <v>2.9543714603409099</v>
          </cell>
          <cell r="C3008">
            <v>4.8217853432117401</v>
          </cell>
        </row>
        <row r="3009">
          <cell r="B3009">
            <v>2.9576595796790501</v>
          </cell>
          <cell r="C3009">
            <v>4.8059151837986196</v>
          </cell>
        </row>
        <row r="3011">
          <cell r="B3011">
            <v>3.3333333333333299</v>
          </cell>
          <cell r="C3011">
            <v>4.7916666666666599</v>
          </cell>
        </row>
        <row r="3012">
          <cell r="B3012">
            <v>3.3948616065186901</v>
          </cell>
          <cell r="C3012">
            <v>4.7973766201290999</v>
          </cell>
        </row>
        <row r="3013">
          <cell r="B3013">
            <v>3.3961792880869499</v>
          </cell>
          <cell r="C3013">
            <v>4.7831777878555499</v>
          </cell>
        </row>
        <row r="3014">
          <cell r="B3014">
            <v>3.4279922151569702</v>
          </cell>
          <cell r="C3014">
            <v>4.8004512104550203</v>
          </cell>
        </row>
        <row r="3015">
          <cell r="B3015">
            <v>3.39354392495044</v>
          </cell>
          <cell r="C3015">
            <v>4.8115754524026402</v>
          </cell>
        </row>
        <row r="3016">
          <cell r="B3016">
            <v>3.3948616065186901</v>
          </cell>
          <cell r="C3016">
            <v>4.7973766201290999</v>
          </cell>
        </row>
        <row r="3018">
          <cell r="B3018">
            <v>3.7777777777777701</v>
          </cell>
          <cell r="C3018">
            <v>4.7916666666666599</v>
          </cell>
        </row>
        <row r="3019">
          <cell r="B3019">
            <v>3.8324786830126198</v>
          </cell>
          <cell r="C3019">
            <v>4.7913536407736199</v>
          </cell>
        </row>
        <row r="3020">
          <cell r="B3020">
            <v>3.83240644626808</v>
          </cell>
          <cell r="C3020">
            <v>4.7787303549501896</v>
          </cell>
        </row>
        <row r="3021">
          <cell r="B3021">
            <v>3.86193301660062</v>
          </cell>
          <cell r="C3021">
            <v>4.7911850883696703</v>
          </cell>
        </row>
        <row r="3022">
          <cell r="B3022">
            <v>3.8325509197571699</v>
          </cell>
          <cell r="C3022">
            <v>4.8039769265970396</v>
          </cell>
        </row>
        <row r="3023">
          <cell r="B3023">
            <v>3.8324786830126198</v>
          </cell>
          <cell r="C3023">
            <v>4.7913536407736199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CTOR"/>
    </sheetNames>
    <sheetDataSet>
      <sheetData sheetId="0">
        <row r="1">
          <cell r="B1">
            <v>-3.7777777777777701</v>
          </cell>
          <cell r="C1">
            <v>-4.7916666666666599</v>
          </cell>
        </row>
        <row r="2">
          <cell r="B2">
            <v>-3.77746475188472</v>
          </cell>
          <cell r="C2">
            <v>-4.7369657614318097</v>
          </cell>
        </row>
        <row r="3">
          <cell r="B3">
            <v>-3.7648414660612999</v>
          </cell>
          <cell r="C3">
            <v>-4.7370379981763602</v>
          </cell>
        </row>
        <row r="4">
          <cell r="B4">
            <v>-3.7772961994807699</v>
          </cell>
          <cell r="C4">
            <v>-4.7075114278438104</v>
          </cell>
        </row>
        <row r="5">
          <cell r="B5">
            <v>-3.7900880377081498</v>
          </cell>
          <cell r="C5">
            <v>-4.7368935246872601</v>
          </cell>
        </row>
        <row r="6">
          <cell r="B6">
            <v>-3.77746475188472</v>
          </cell>
          <cell r="C6">
            <v>-4.7369657614318097</v>
          </cell>
        </row>
        <row r="8">
          <cell r="B8">
            <v>-3.3333333333333299</v>
          </cell>
          <cell r="C8">
            <v>-4.7916666666666599</v>
          </cell>
        </row>
        <row r="9">
          <cell r="B9">
            <v>-3.3390432867957598</v>
          </cell>
          <cell r="C9">
            <v>-4.7301383934813002</v>
          </cell>
        </row>
        <row r="10">
          <cell r="B10">
            <v>-3.32484445452222</v>
          </cell>
          <cell r="C10">
            <v>-4.7288207119130403</v>
          </cell>
        </row>
        <row r="11">
          <cell r="B11">
            <v>-3.34211787712169</v>
          </cell>
          <cell r="C11">
            <v>-4.6970077848430298</v>
          </cell>
        </row>
        <row r="12">
          <cell r="B12">
            <v>-3.3532421190693098</v>
          </cell>
          <cell r="C12">
            <v>-4.7314560750495502</v>
          </cell>
        </row>
        <row r="13">
          <cell r="B13">
            <v>-3.3390432867957598</v>
          </cell>
          <cell r="C13">
            <v>-4.7301383934813002</v>
          </cell>
        </row>
        <row r="15">
          <cell r="B15">
            <v>-2.88888888888888</v>
          </cell>
          <cell r="C15">
            <v>-4.7916666666666599</v>
          </cell>
        </row>
        <row r="16">
          <cell r="B16">
            <v>-2.9031374060208499</v>
          </cell>
          <cell r="C16">
            <v>-4.7228959758764999</v>
          </cell>
        </row>
        <row r="17">
          <cell r="B17">
            <v>-2.8872672466077298</v>
          </cell>
          <cell r="C17">
            <v>-4.7196078565383601</v>
          </cell>
        </row>
        <row r="18">
          <cell r="B18">
            <v>-2.9108096844765199</v>
          </cell>
          <cell r="C18">
            <v>-4.6858656039125703</v>
          </cell>
        </row>
        <row r="19">
          <cell r="B19">
            <v>-2.9190075654339598</v>
          </cell>
          <cell r="C19">
            <v>-4.7261840952146503</v>
          </cell>
        </row>
        <row r="20">
          <cell r="B20">
            <v>-2.9031374060208499</v>
          </cell>
          <cell r="C20">
            <v>-4.7228959758764999</v>
          </cell>
        </row>
        <row r="22">
          <cell r="B22">
            <v>-2.4444444444444402</v>
          </cell>
          <cell r="C22">
            <v>-4.7916666666666599</v>
          </cell>
        </row>
        <row r="23">
          <cell r="B23">
            <v>-2.4706871898682499</v>
          </cell>
          <cell r="C23">
            <v>-4.7157787376202602</v>
          </cell>
        </row>
        <row r="24">
          <cell r="B24">
            <v>-2.45317459085754</v>
          </cell>
          <cell r="C24">
            <v>-4.70972271944553</v>
          </cell>
        </row>
        <row r="25">
          <cell r="B25">
            <v>-2.4848178989426102</v>
          </cell>
          <cell r="C25">
            <v>-4.6749160065952697</v>
          </cell>
        </row>
        <row r="26">
          <cell r="B26">
            <v>-2.4881997888789602</v>
          </cell>
          <cell r="C26">
            <v>-4.7218347557949896</v>
          </cell>
        </row>
        <row r="27">
          <cell r="B27">
            <v>-2.4706871898682499</v>
          </cell>
          <cell r="C27">
            <v>-4.7157787376202602</v>
          </cell>
        </row>
        <row r="29">
          <cell r="B29">
            <v>-2</v>
          </cell>
          <cell r="C29">
            <v>-4.7916666666666599</v>
          </cell>
        </row>
        <row r="30">
          <cell r="B30">
            <v>-2.0428070536137302</v>
          </cell>
          <cell r="C30">
            <v>-4.7099956635390301</v>
          </cell>
        </row>
        <row r="31">
          <cell r="B31">
            <v>-2.0239598990458201</v>
          </cell>
          <cell r="C31">
            <v>-4.7001171127050902</v>
          </cell>
        </row>
        <row r="32">
          <cell r="B32">
            <v>-2.06585700555959</v>
          </cell>
          <cell r="C32">
            <v>-4.6660189695472196</v>
          </cell>
        </row>
        <row r="33">
          <cell r="B33">
            <v>-2.06165420818165</v>
          </cell>
          <cell r="C33">
            <v>-4.7198742143729699</v>
          </cell>
        </row>
        <row r="34">
          <cell r="B34">
            <v>-2.0428070536137302</v>
          </cell>
          <cell r="C34">
            <v>-4.7099956635390301</v>
          </cell>
        </row>
        <row r="36">
          <cell r="B36">
            <v>-1.55555555555555</v>
          </cell>
          <cell r="C36">
            <v>-4.7916666666666599</v>
          </cell>
        </row>
        <row r="37">
          <cell r="B37">
            <v>-1.62038198776792</v>
          </cell>
          <cell r="C37">
            <v>-4.7079901494346101</v>
          </cell>
        </row>
        <row r="38">
          <cell r="B38">
            <v>-1.6010720222528301</v>
          </cell>
          <cell r="C38">
            <v>-4.6930302035394504</v>
          </cell>
        </row>
        <row r="39">
          <cell r="B39">
            <v>-1.6552885281899601</v>
          </cell>
          <cell r="C39">
            <v>-4.6629335632327402</v>
          </cell>
        </row>
        <row r="40">
          <cell r="B40">
            <v>-1.6396919532830001</v>
          </cell>
          <cell r="C40">
            <v>-4.7229500953297698</v>
          </cell>
        </row>
        <row r="41">
          <cell r="B41">
            <v>-1.62038198776792</v>
          </cell>
          <cell r="C41">
            <v>-4.7079901494346101</v>
          </cell>
        </row>
        <row r="43">
          <cell r="B43">
            <v>-1.1111111111111101</v>
          </cell>
          <cell r="C43">
            <v>-4.7916666666666599</v>
          </cell>
        </row>
        <row r="44">
          <cell r="B44">
            <v>-1.2028299401050899</v>
          </cell>
          <cell r="C44">
            <v>-4.7140591175949904</v>
          </cell>
        </row>
        <row r="45">
          <cell r="B45">
            <v>-1.18492050570393</v>
          </cell>
          <cell r="C45">
            <v>-4.6928932339809997</v>
          </cell>
        </row>
        <row r="46">
          <cell r="B46">
            <v>-1.2522170018710801</v>
          </cell>
          <cell r="C46">
            <v>-4.6722704373256301</v>
          </cell>
        </row>
        <row r="47">
          <cell r="B47">
            <v>-1.22073937450624</v>
          </cell>
          <cell r="C47">
            <v>-4.73522500120899</v>
          </cell>
        </row>
        <row r="48">
          <cell r="B48">
            <v>-1.2028299401050899</v>
          </cell>
          <cell r="C48">
            <v>-4.7140591175949904</v>
          </cell>
        </row>
        <row r="50">
          <cell r="B50">
            <v>-0.66666666666666596</v>
          </cell>
          <cell r="C50">
            <v>-4.7916666666666599</v>
          </cell>
        </row>
        <row r="51">
          <cell r="B51">
            <v>-0.78576111380070301</v>
          </cell>
          <cell r="C51">
            <v>-4.7338306262446297</v>
          </cell>
        </row>
        <row r="52">
          <cell r="B52">
            <v>-0.77241433524177305</v>
          </cell>
          <cell r="C52">
            <v>-4.7063472922906202</v>
          </cell>
        </row>
        <row r="53">
          <cell r="B53">
            <v>-0.84988889302672299</v>
          </cell>
          <cell r="C53">
            <v>-4.7026881429404597</v>
          </cell>
        </row>
        <row r="54">
          <cell r="B54">
            <v>-0.79910789235963298</v>
          </cell>
          <cell r="C54">
            <v>-4.7613139601986401</v>
          </cell>
        </row>
        <row r="55">
          <cell r="B55">
            <v>-0.78576111380070301</v>
          </cell>
          <cell r="C55">
            <v>-4.7338306262446297</v>
          </cell>
        </row>
        <row r="57">
          <cell r="B57">
            <v>-0.22222222222222199</v>
          </cell>
          <cell r="C57">
            <v>-4.7916666666666599</v>
          </cell>
        </row>
        <row r="58">
          <cell r="B58">
            <v>-0.35969881811570897</v>
          </cell>
          <cell r="C58">
            <v>-4.7697590178359404</v>
          </cell>
        </row>
        <row r="59">
          <cell r="B59">
            <v>-0.35464320684708101</v>
          </cell>
          <cell r="C59">
            <v>-4.7380336495528299</v>
          </cell>
        </row>
        <row r="60">
          <cell r="B60">
            <v>-0.433724677442971</v>
          </cell>
          <cell r="C60">
            <v>-4.7579625915424701</v>
          </cell>
        </row>
        <row r="61">
          <cell r="B61">
            <v>-0.364754429384337</v>
          </cell>
          <cell r="C61">
            <v>-4.8014843861190499</v>
          </cell>
        </row>
        <row r="62">
          <cell r="B62">
            <v>-0.35969881811570897</v>
          </cell>
          <cell r="C62">
            <v>-4.7697590178359404</v>
          </cell>
        </row>
        <row r="64">
          <cell r="B64">
            <v>0.22222222222222199</v>
          </cell>
          <cell r="C64">
            <v>-4.7916666666666599</v>
          </cell>
        </row>
        <row r="65">
          <cell r="B65">
            <v>8.4745626328734502E-2</v>
          </cell>
          <cell r="C65">
            <v>-4.81357431549739</v>
          </cell>
        </row>
        <row r="66">
          <cell r="B66">
            <v>7.9690015060105798E-2</v>
          </cell>
          <cell r="C66">
            <v>-4.7818489472142698</v>
          </cell>
        </row>
        <row r="67">
          <cell r="B67">
            <v>1.0719767001471901E-2</v>
          </cell>
          <cell r="C67">
            <v>-4.8253707417908496</v>
          </cell>
        </row>
        <row r="68">
          <cell r="B68">
            <v>8.9801237597363207E-2</v>
          </cell>
          <cell r="C68">
            <v>-4.8452996837804996</v>
          </cell>
        </row>
        <row r="69">
          <cell r="B69">
            <v>8.4745626328734502E-2</v>
          </cell>
          <cell r="C69">
            <v>-4.81357431549739</v>
          </cell>
        </row>
        <row r="71">
          <cell r="B71">
            <v>0.66666666666666596</v>
          </cell>
          <cell r="C71">
            <v>-4.7916666666666599</v>
          </cell>
        </row>
        <row r="72">
          <cell r="B72">
            <v>0.54757221953262802</v>
          </cell>
          <cell r="C72">
            <v>-4.84950270708869</v>
          </cell>
        </row>
        <row r="73">
          <cell r="B73">
            <v>0.53422544097369795</v>
          </cell>
          <cell r="C73">
            <v>-4.8220193731346797</v>
          </cell>
        </row>
        <row r="74">
          <cell r="B74">
            <v>0.48344444030660799</v>
          </cell>
          <cell r="C74">
            <v>-4.88064519039286</v>
          </cell>
        </row>
        <row r="75">
          <cell r="B75">
            <v>0.56091899809155799</v>
          </cell>
          <cell r="C75">
            <v>-4.8769860410427004</v>
          </cell>
        </row>
        <row r="76">
          <cell r="B76">
            <v>0.54757221953262802</v>
          </cell>
          <cell r="C76">
            <v>-4.84950270708869</v>
          </cell>
        </row>
        <row r="78">
          <cell r="B78">
            <v>1.1111111111111101</v>
          </cell>
          <cell r="C78">
            <v>-4.7916666666666599</v>
          </cell>
        </row>
        <row r="79">
          <cell r="B79">
            <v>1.01939228211712</v>
          </cell>
          <cell r="C79">
            <v>-4.8692742157383302</v>
          </cell>
        </row>
        <row r="80">
          <cell r="B80">
            <v>1.0014828477159701</v>
          </cell>
          <cell r="C80">
            <v>-4.8481083321243403</v>
          </cell>
        </row>
        <row r="81">
          <cell r="B81">
            <v>0.97000522035113801</v>
          </cell>
          <cell r="C81">
            <v>-4.9110628960076896</v>
          </cell>
        </row>
        <row r="82">
          <cell r="B82">
            <v>1.0373017165182801</v>
          </cell>
          <cell r="C82">
            <v>-4.8904400993523298</v>
          </cell>
        </row>
        <row r="83">
          <cell r="B83">
            <v>1.01939228211712</v>
          </cell>
          <cell r="C83">
            <v>-4.8692742157383302</v>
          </cell>
        </row>
        <row r="85">
          <cell r="B85">
            <v>1.55555555555555</v>
          </cell>
          <cell r="C85">
            <v>-4.7916666666666599</v>
          </cell>
        </row>
        <row r="86">
          <cell r="B86">
            <v>1.4907291233431801</v>
          </cell>
          <cell r="C86">
            <v>-4.8753431838987096</v>
          </cell>
        </row>
        <row r="87">
          <cell r="B87">
            <v>1.4714191578281</v>
          </cell>
          <cell r="C87">
            <v>-4.8603832380035499</v>
          </cell>
        </row>
        <row r="88">
          <cell r="B88">
            <v>1.45582258292114</v>
          </cell>
          <cell r="C88">
            <v>-4.9203997701005804</v>
          </cell>
        </row>
        <row r="89">
          <cell r="B89">
            <v>1.51003908885827</v>
          </cell>
          <cell r="C89">
            <v>-4.8903031297938702</v>
          </cell>
        </row>
        <row r="90">
          <cell r="B90">
            <v>1.4907291233431801</v>
          </cell>
          <cell r="C90">
            <v>-4.8753431838987096</v>
          </cell>
        </row>
        <row r="92">
          <cell r="B92">
            <v>2</v>
          </cell>
          <cell r="C92">
            <v>-4.7916666666666599</v>
          </cell>
        </row>
        <row r="93">
          <cell r="B93">
            <v>1.9571929463862601</v>
          </cell>
          <cell r="C93">
            <v>-4.8733376697943003</v>
          </cell>
        </row>
        <row r="94">
          <cell r="B94">
            <v>1.93834579181834</v>
          </cell>
          <cell r="C94">
            <v>-4.8634591189603604</v>
          </cell>
        </row>
        <row r="95">
          <cell r="B95">
            <v>1.9341429944404001</v>
          </cell>
          <cell r="C95">
            <v>-4.9173143637861001</v>
          </cell>
        </row>
        <row r="96">
          <cell r="B96">
            <v>1.9760401009541799</v>
          </cell>
          <cell r="C96">
            <v>-4.8832162206282401</v>
          </cell>
        </row>
        <row r="97">
          <cell r="B97">
            <v>1.9571929463862601</v>
          </cell>
          <cell r="C97">
            <v>-4.8733376697943003</v>
          </cell>
        </row>
        <row r="99">
          <cell r="B99">
            <v>2.4444444444444402</v>
          </cell>
          <cell r="C99">
            <v>-4.7916666666666599</v>
          </cell>
        </row>
        <row r="100">
          <cell r="B100">
            <v>2.4182016990206301</v>
          </cell>
          <cell r="C100">
            <v>-4.8675545957130604</v>
          </cell>
        </row>
        <row r="101">
          <cell r="B101">
            <v>2.4006891000099202</v>
          </cell>
          <cell r="C101">
            <v>-4.8614985775383399</v>
          </cell>
        </row>
        <row r="102">
          <cell r="B102">
            <v>2.4040709899462702</v>
          </cell>
          <cell r="C102">
            <v>-4.90841732673805</v>
          </cell>
        </row>
        <row r="103">
          <cell r="B103">
            <v>2.43571429803134</v>
          </cell>
          <cell r="C103">
            <v>-4.8736106138877897</v>
          </cell>
        </row>
        <row r="104">
          <cell r="B104">
            <v>2.4182016990206301</v>
          </cell>
          <cell r="C104">
            <v>-4.8675545957130604</v>
          </cell>
        </row>
        <row r="106">
          <cell r="B106">
            <v>2.88888888888888</v>
          </cell>
          <cell r="C106">
            <v>-4.7916666666666599</v>
          </cell>
        </row>
        <row r="107">
          <cell r="B107">
            <v>2.8746403717569202</v>
          </cell>
          <cell r="C107">
            <v>-4.8604373574568198</v>
          </cell>
        </row>
        <row r="108">
          <cell r="B108">
            <v>2.8587702123438099</v>
          </cell>
          <cell r="C108">
            <v>-4.8571492381186703</v>
          </cell>
        </row>
        <row r="109">
          <cell r="B109">
            <v>2.8669680933012498</v>
          </cell>
          <cell r="C109">
            <v>-4.8974677294207503</v>
          </cell>
        </row>
        <row r="110">
          <cell r="B110">
            <v>2.8905105311700301</v>
          </cell>
          <cell r="C110">
            <v>-4.8637254767949702</v>
          </cell>
        </row>
        <row r="111">
          <cell r="B111">
            <v>2.8746403717569202</v>
          </cell>
          <cell r="C111">
            <v>-4.8604373574568198</v>
          </cell>
        </row>
        <row r="113">
          <cell r="B113">
            <v>3.3333333333333299</v>
          </cell>
          <cell r="C113">
            <v>-4.7916666666666599</v>
          </cell>
        </row>
        <row r="114">
          <cell r="B114">
            <v>3.3276233798708899</v>
          </cell>
          <cell r="C114">
            <v>-4.8531949398520302</v>
          </cell>
        </row>
        <row r="115">
          <cell r="B115">
            <v>3.3134245475973501</v>
          </cell>
          <cell r="C115">
            <v>-4.8518772582837801</v>
          </cell>
        </row>
        <row r="116">
          <cell r="B116">
            <v>3.3245487895449699</v>
          </cell>
          <cell r="C116">
            <v>-4.8863255484903103</v>
          </cell>
        </row>
        <row r="117">
          <cell r="B117">
            <v>3.3418222121444399</v>
          </cell>
          <cell r="C117">
            <v>-4.8545126214202803</v>
          </cell>
        </row>
        <row r="118">
          <cell r="B118">
            <v>3.3276233798708899</v>
          </cell>
          <cell r="C118">
            <v>-4.8531949398520302</v>
          </cell>
        </row>
        <row r="120">
          <cell r="B120">
            <v>3.7777777777777701</v>
          </cell>
          <cell r="C120">
            <v>-4.7916666666666599</v>
          </cell>
        </row>
        <row r="121">
          <cell r="B121">
            <v>3.7780908036708198</v>
          </cell>
          <cell r="C121">
            <v>-4.84636757190151</v>
          </cell>
        </row>
        <row r="122">
          <cell r="B122">
            <v>3.7654675178474002</v>
          </cell>
          <cell r="C122">
            <v>-4.8464398086460596</v>
          </cell>
        </row>
        <row r="123">
          <cell r="B123">
            <v>3.7782593560747699</v>
          </cell>
          <cell r="C123">
            <v>-4.8758219054895102</v>
          </cell>
        </row>
        <row r="124">
          <cell r="B124">
            <v>3.7907140894942501</v>
          </cell>
          <cell r="C124">
            <v>-4.8462953351569604</v>
          </cell>
        </row>
        <row r="125">
          <cell r="B125">
            <v>3.7780908036708198</v>
          </cell>
          <cell r="C125">
            <v>-4.84636757190151</v>
          </cell>
        </row>
        <row r="127">
          <cell r="B127">
            <v>-3.7777777777777701</v>
          </cell>
          <cell r="C127">
            <v>-4.375</v>
          </cell>
        </row>
        <row r="128">
          <cell r="B128">
            <v>-3.77055783314254</v>
          </cell>
          <cell r="C128">
            <v>-4.3160439038215097</v>
          </cell>
        </row>
        <row r="129">
          <cell r="B129">
            <v>-3.7569525801782699</v>
          </cell>
          <cell r="C129">
            <v>-4.3177100448911796</v>
          </cell>
        </row>
        <row r="130">
          <cell r="B130">
            <v>-3.7666701706466399</v>
          </cell>
          <cell r="C130">
            <v>-4.2842983135715604</v>
          </cell>
        </row>
        <row r="131">
          <cell r="B131">
            <v>-3.7841630861067999</v>
          </cell>
          <cell r="C131">
            <v>-4.3143777627518398</v>
          </cell>
        </row>
        <row r="132">
          <cell r="B132">
            <v>-3.77055783314254</v>
          </cell>
          <cell r="C132">
            <v>-4.3160439038215097</v>
          </cell>
        </row>
        <row r="134">
          <cell r="B134">
            <v>-3.3333333333333299</v>
          </cell>
          <cell r="C134">
            <v>-4.375</v>
          </cell>
        </row>
        <row r="135">
          <cell r="B135">
            <v>-3.3313104454075799</v>
          </cell>
          <cell r="C135">
            <v>-4.3072081339473502</v>
          </cell>
        </row>
        <row r="136">
          <cell r="B136">
            <v>-3.3156661686261999</v>
          </cell>
          <cell r="C136">
            <v>-4.3076749542378998</v>
          </cell>
        </row>
        <row r="137">
          <cell r="B137">
            <v>-3.3302211980629499</v>
          </cell>
          <cell r="C137">
            <v>-4.2707048214574597</v>
          </cell>
        </row>
        <row r="138">
          <cell r="B138">
            <v>-3.34695472218896</v>
          </cell>
          <cell r="C138">
            <v>-4.30674131365679</v>
          </cell>
        </row>
        <row r="139">
          <cell r="B139">
            <v>-3.3313104454075799</v>
          </cell>
          <cell r="C139">
            <v>-4.3072081339473502</v>
          </cell>
        </row>
        <row r="141">
          <cell r="B141">
            <v>-2.88888888888888</v>
          </cell>
          <cell r="C141">
            <v>-4.375</v>
          </cell>
        </row>
        <row r="142">
          <cell r="B142">
            <v>-2.8947852001365102</v>
          </cell>
          <cell r="C142">
            <v>-4.2970637494119099</v>
          </cell>
        </row>
        <row r="143">
          <cell r="B143">
            <v>-2.8767999115392602</v>
          </cell>
          <cell r="C143">
            <v>-4.2957030622009196</v>
          </cell>
        </row>
        <row r="144">
          <cell r="B144">
            <v>-2.8979601369621499</v>
          </cell>
          <cell r="C144">
            <v>-4.2550980760183199</v>
          </cell>
        </row>
        <row r="145">
          <cell r="B145">
            <v>-2.9127704887337602</v>
          </cell>
          <cell r="C145">
            <v>-4.2984244366229003</v>
          </cell>
        </row>
        <row r="146">
          <cell r="B146">
            <v>-2.8947852001365102</v>
          </cell>
          <cell r="C146">
            <v>-4.2970637494119099</v>
          </cell>
        </row>
        <row r="148">
          <cell r="B148">
            <v>-2.4444444444444402</v>
          </cell>
          <cell r="C148">
            <v>-4.375</v>
          </cell>
        </row>
        <row r="149">
          <cell r="B149">
            <v>-2.46237318602582</v>
          </cell>
          <cell r="C149">
            <v>-4.2857526382900204</v>
          </cell>
        </row>
        <row r="150">
          <cell r="B150">
            <v>-2.4417776410158201</v>
          </cell>
          <cell r="C150">
            <v>-4.28161523638662</v>
          </cell>
        </row>
        <row r="151">
          <cell r="B151">
            <v>-2.4720271238003999</v>
          </cell>
          <cell r="C151">
            <v>-4.23769636660003</v>
          </cell>
        </row>
        <row r="152">
          <cell r="B152">
            <v>-2.4829687310358102</v>
          </cell>
          <cell r="C152">
            <v>-4.2898900401934101</v>
          </cell>
        </row>
        <row r="153">
          <cell r="B153">
            <v>-2.46237318602582</v>
          </cell>
          <cell r="C153">
            <v>-4.2857526382900204</v>
          </cell>
        </row>
        <row r="155">
          <cell r="B155">
            <v>-2</v>
          </cell>
          <cell r="C155">
            <v>-4.375</v>
          </cell>
        </row>
        <row r="156">
          <cell r="B156">
            <v>-2.03618942788765</v>
          </cell>
          <cell r="C156">
            <v>-4.2740399971957501</v>
          </cell>
        </row>
        <row r="157">
          <cell r="B157">
            <v>-2.01289096570205</v>
          </cell>
          <cell r="C157">
            <v>-4.2656885907601296</v>
          </cell>
        </row>
        <row r="158">
          <cell r="B158">
            <v>-2.0556760429040799</v>
          </cell>
          <cell r="C158">
            <v>-4.2196769187626897</v>
          </cell>
        </row>
        <row r="159">
          <cell r="B159">
            <v>-2.0594878900732501</v>
          </cell>
          <cell r="C159">
            <v>-4.2823914036313599</v>
          </cell>
        </row>
        <row r="160">
          <cell r="B160">
            <v>-2.03618942788765</v>
          </cell>
          <cell r="C160">
            <v>-4.2740399971957501</v>
          </cell>
        </row>
        <row r="162">
          <cell r="B162">
            <v>-1.55555555555555</v>
          </cell>
          <cell r="C162">
            <v>-4.375</v>
          </cell>
        </row>
        <row r="163">
          <cell r="B163">
            <v>-1.61910927563619</v>
          </cell>
          <cell r="C163">
            <v>-4.2643152910774198</v>
          </cell>
        </row>
        <row r="164">
          <cell r="B164">
            <v>-1.59356665050022</v>
          </cell>
          <cell r="C164">
            <v>-4.2496490479818796</v>
          </cell>
        </row>
        <row r="165">
          <cell r="B165">
            <v>-1.65333050952577</v>
          </cell>
          <cell r="C165">
            <v>-4.2047158324267997</v>
          </cell>
        </row>
        <row r="166">
          <cell r="B166">
            <v>-1.6446519007721701</v>
          </cell>
          <cell r="C166">
            <v>-4.2789815341729502</v>
          </cell>
        </row>
        <row r="167">
          <cell r="B167">
            <v>-1.61910927563619</v>
          </cell>
          <cell r="C167">
            <v>-4.2643152910774198</v>
          </cell>
        </row>
        <row r="169">
          <cell r="B169">
            <v>-1.1111111111111101</v>
          </cell>
          <cell r="C169">
            <v>-4.375</v>
          </cell>
        </row>
        <row r="170">
          <cell r="B170">
            <v>-1.21352478781638</v>
          </cell>
          <cell r="C170">
            <v>-4.2627578113005002</v>
          </cell>
        </row>
        <row r="171">
          <cell r="B171">
            <v>-1.18762274427034</v>
          </cell>
          <cell r="C171">
            <v>-4.23912388590698</v>
          </cell>
        </row>
        <row r="172">
          <cell r="B172">
            <v>-1.2686706137346</v>
          </cell>
          <cell r="C172">
            <v>-4.2023197096930804</v>
          </cell>
        </row>
        <row r="173">
          <cell r="B173">
            <v>-1.2394268313624099</v>
          </cell>
          <cell r="C173">
            <v>-4.2863917366940196</v>
          </cell>
        </row>
        <row r="174">
          <cell r="B174">
            <v>-1.21352478781638</v>
          </cell>
          <cell r="C174">
            <v>-4.2627578113005002</v>
          </cell>
        </row>
        <row r="176">
          <cell r="B176">
            <v>-0.66666666666666596</v>
          </cell>
          <cell r="C176">
            <v>-4.375</v>
          </cell>
        </row>
        <row r="177">
          <cell r="B177">
            <v>-0.81604424802036701</v>
          </cell>
          <cell r="C177">
            <v>-4.28210529659159</v>
          </cell>
        </row>
        <row r="178">
          <cell r="B178">
            <v>-0.79460700877227197</v>
          </cell>
          <cell r="C178">
            <v>-4.2476335470484203</v>
          </cell>
        </row>
        <row r="179">
          <cell r="B179">
            <v>-0.89647833028774404</v>
          </cell>
          <cell r="C179">
            <v>-4.2320850716793599</v>
          </cell>
        </row>
        <row r="180">
          <cell r="B180">
            <v>-0.83748148726846094</v>
          </cell>
          <cell r="C180">
            <v>-4.3165770461347499</v>
          </cell>
        </row>
        <row r="181">
          <cell r="B181">
            <v>-0.81604424802036701</v>
          </cell>
          <cell r="C181">
            <v>-4.28210529659159</v>
          </cell>
        </row>
        <row r="183">
          <cell r="B183">
            <v>-0.22222222222222199</v>
          </cell>
          <cell r="C183">
            <v>-4.375</v>
          </cell>
        </row>
        <row r="184">
          <cell r="B184">
            <v>-0.40801177779782399</v>
          </cell>
          <cell r="C184">
            <v>-4.3367815238606298</v>
          </cell>
        </row>
        <row r="185">
          <cell r="B185">
            <v>-0.399192129457972</v>
          </cell>
          <cell r="C185">
            <v>-4.2939070110355004</v>
          </cell>
        </row>
        <row r="186">
          <cell r="B186">
            <v>-0.50805230772314802</v>
          </cell>
          <cell r="C186">
            <v>-4.3162023444009803</v>
          </cell>
        </row>
        <row r="187">
          <cell r="B187">
            <v>-0.41683142613767599</v>
          </cell>
          <cell r="C187">
            <v>-4.3796560366857697</v>
          </cell>
        </row>
        <row r="188">
          <cell r="B188">
            <v>-0.40801177779782399</v>
          </cell>
          <cell r="C188">
            <v>-4.3367815238606298</v>
          </cell>
        </row>
        <row r="190">
          <cell r="B190">
            <v>0.22222222222222199</v>
          </cell>
          <cell r="C190">
            <v>-4.375</v>
          </cell>
        </row>
        <row r="191">
          <cell r="B191">
            <v>3.6432666646619802E-2</v>
          </cell>
          <cell r="C191">
            <v>-4.4132184761393596</v>
          </cell>
        </row>
        <row r="192">
          <cell r="B192">
            <v>2.7613018306767202E-2</v>
          </cell>
          <cell r="C192">
            <v>-4.3703439633142196</v>
          </cell>
        </row>
        <row r="193">
          <cell r="B193">
            <v>-6.3607863278704393E-2</v>
          </cell>
          <cell r="C193">
            <v>-4.43379765559901</v>
          </cell>
        </row>
        <row r="194">
          <cell r="B194">
            <v>4.5252314986472503E-2</v>
          </cell>
          <cell r="C194">
            <v>-4.4560929889644996</v>
          </cell>
        </row>
        <row r="195">
          <cell r="B195">
            <v>3.6432666646619802E-2</v>
          </cell>
          <cell r="C195">
            <v>-4.4132184761393596</v>
          </cell>
        </row>
        <row r="197">
          <cell r="B197">
            <v>0.66666666666666596</v>
          </cell>
          <cell r="C197">
            <v>-4.375</v>
          </cell>
        </row>
        <row r="198">
          <cell r="B198">
            <v>0.51728908531296502</v>
          </cell>
          <cell r="C198">
            <v>-4.4678947034084002</v>
          </cell>
        </row>
        <row r="199">
          <cell r="B199">
            <v>0.49585184606486998</v>
          </cell>
          <cell r="C199">
            <v>-4.4334229538652403</v>
          </cell>
        </row>
        <row r="200">
          <cell r="B200">
            <v>0.436855003045587</v>
          </cell>
          <cell r="C200">
            <v>-4.5179149283206197</v>
          </cell>
        </row>
        <row r="201">
          <cell r="B201">
            <v>0.53872632456105896</v>
          </cell>
          <cell r="C201">
            <v>-4.5023664529515699</v>
          </cell>
        </row>
        <row r="202">
          <cell r="B202">
            <v>0.51728908531296502</v>
          </cell>
          <cell r="C202">
            <v>-4.4678947034084002</v>
          </cell>
        </row>
        <row r="204">
          <cell r="B204">
            <v>1.1111111111111101</v>
          </cell>
          <cell r="C204">
            <v>-4.375</v>
          </cell>
        </row>
        <row r="205">
          <cell r="B205">
            <v>1.0086974344058399</v>
          </cell>
          <cell r="C205">
            <v>-4.48724218869949</v>
          </cell>
        </row>
        <row r="206">
          <cell r="B206">
            <v>0.98279539085980305</v>
          </cell>
          <cell r="C206">
            <v>-4.4636082633059697</v>
          </cell>
        </row>
        <row r="207">
          <cell r="B207">
            <v>0.953551608487619</v>
          </cell>
          <cell r="C207">
            <v>-4.5476802903069098</v>
          </cell>
        </row>
        <row r="208">
          <cell r="B208">
            <v>1.0345994779518699</v>
          </cell>
          <cell r="C208">
            <v>-4.51087611409302</v>
          </cell>
        </row>
        <row r="209">
          <cell r="B209">
            <v>1.0086974344058399</v>
          </cell>
          <cell r="C209">
            <v>-4.48724218869949</v>
          </cell>
        </row>
        <row r="211">
          <cell r="B211">
            <v>1.55555555555555</v>
          </cell>
          <cell r="C211">
            <v>-4.375</v>
          </cell>
        </row>
        <row r="212">
          <cell r="B212">
            <v>1.4920018354749101</v>
          </cell>
          <cell r="C212">
            <v>-4.4856847089225704</v>
          </cell>
        </row>
        <row r="213">
          <cell r="B213">
            <v>1.46645921033893</v>
          </cell>
          <cell r="C213">
            <v>-4.47101846582704</v>
          </cell>
        </row>
        <row r="214">
          <cell r="B214">
            <v>1.4577806015853301</v>
          </cell>
          <cell r="C214">
            <v>-4.5452841675731896</v>
          </cell>
        </row>
        <row r="215">
          <cell r="B215">
            <v>1.5175444606108901</v>
          </cell>
          <cell r="C215">
            <v>-4.5003509520181</v>
          </cell>
        </row>
        <row r="216">
          <cell r="B216">
            <v>1.4920018354749101</v>
          </cell>
          <cell r="C216">
            <v>-4.4856847089225704</v>
          </cell>
        </row>
        <row r="218">
          <cell r="B218">
            <v>2</v>
          </cell>
          <cell r="C218">
            <v>-4.375</v>
          </cell>
        </row>
        <row r="219">
          <cell r="B219">
            <v>1.96381057211234</v>
          </cell>
          <cell r="C219">
            <v>-4.4759600028042499</v>
          </cell>
        </row>
        <row r="220">
          <cell r="B220">
            <v>1.9405121099267399</v>
          </cell>
          <cell r="C220">
            <v>-4.4676085963686401</v>
          </cell>
        </row>
        <row r="221">
          <cell r="B221">
            <v>1.9443239570959101</v>
          </cell>
          <cell r="C221">
            <v>-4.5303230812373103</v>
          </cell>
        </row>
        <row r="222">
          <cell r="B222">
            <v>1.9871090342979401</v>
          </cell>
          <cell r="C222">
            <v>-4.4843114092398597</v>
          </cell>
        </row>
        <row r="223">
          <cell r="B223">
            <v>1.96381057211234</v>
          </cell>
          <cell r="C223">
            <v>-4.4759600028042499</v>
          </cell>
        </row>
        <row r="225">
          <cell r="B225">
            <v>2.4444444444444402</v>
          </cell>
          <cell r="C225">
            <v>-4.375</v>
          </cell>
        </row>
        <row r="226">
          <cell r="B226">
            <v>2.42651570286306</v>
          </cell>
          <cell r="C226">
            <v>-4.4642473617099698</v>
          </cell>
        </row>
        <row r="227">
          <cell r="B227">
            <v>2.4059201578530698</v>
          </cell>
          <cell r="C227">
            <v>-4.4601099598065801</v>
          </cell>
        </row>
        <row r="228">
          <cell r="B228">
            <v>2.4168617650884801</v>
          </cell>
          <cell r="C228">
            <v>-4.5123036333999602</v>
          </cell>
        </row>
        <row r="229">
          <cell r="B229">
            <v>2.4471112478730599</v>
          </cell>
          <cell r="C229">
            <v>-4.4683847636133596</v>
          </cell>
        </row>
        <row r="230">
          <cell r="B230">
            <v>2.42651570286306</v>
          </cell>
          <cell r="C230">
            <v>-4.4642473617099698</v>
          </cell>
        </row>
        <row r="232">
          <cell r="B232">
            <v>2.88888888888888</v>
          </cell>
          <cell r="C232">
            <v>-4.375</v>
          </cell>
        </row>
        <row r="233">
          <cell r="B233">
            <v>2.8829925776412599</v>
          </cell>
          <cell r="C233">
            <v>-4.4529362505880901</v>
          </cell>
        </row>
        <row r="234">
          <cell r="B234">
            <v>2.8650072890440099</v>
          </cell>
          <cell r="C234">
            <v>-4.4515755633770997</v>
          </cell>
        </row>
        <row r="235">
          <cell r="B235">
            <v>2.8798176408156202</v>
          </cell>
          <cell r="C235">
            <v>-4.4949019239816703</v>
          </cell>
        </row>
        <row r="236">
          <cell r="B236">
            <v>2.90097786623851</v>
          </cell>
          <cell r="C236">
            <v>-4.4542969377990698</v>
          </cell>
        </row>
        <row r="237">
          <cell r="B237">
            <v>2.8829925776412599</v>
          </cell>
          <cell r="C237">
            <v>-4.4529362505880901</v>
          </cell>
        </row>
        <row r="239">
          <cell r="B239">
            <v>3.3333333333333299</v>
          </cell>
          <cell r="C239">
            <v>-4.375</v>
          </cell>
        </row>
        <row r="240">
          <cell r="B240">
            <v>3.3353562212590702</v>
          </cell>
          <cell r="C240">
            <v>-4.4427918660526498</v>
          </cell>
        </row>
        <row r="241">
          <cell r="B241">
            <v>3.3197119444776901</v>
          </cell>
          <cell r="C241">
            <v>-4.4432586863432002</v>
          </cell>
        </row>
        <row r="242">
          <cell r="B242">
            <v>3.3364454686037099</v>
          </cell>
          <cell r="C242">
            <v>-4.4792951785425403</v>
          </cell>
        </row>
        <row r="243">
          <cell r="B243">
            <v>3.3510004980404502</v>
          </cell>
          <cell r="C243">
            <v>-4.4423250457620904</v>
          </cell>
        </row>
        <row r="244">
          <cell r="B244">
            <v>3.3353562212590702</v>
          </cell>
          <cell r="C244">
            <v>-4.4427918660526498</v>
          </cell>
        </row>
        <row r="246">
          <cell r="B246">
            <v>3.7777777777777701</v>
          </cell>
          <cell r="C246">
            <v>-4.375</v>
          </cell>
        </row>
        <row r="247">
          <cell r="B247">
            <v>3.78499772241301</v>
          </cell>
          <cell r="C247">
            <v>-4.4339560961784796</v>
          </cell>
        </row>
        <row r="248">
          <cell r="B248">
            <v>3.77139246944874</v>
          </cell>
          <cell r="C248">
            <v>-4.4356222372481504</v>
          </cell>
        </row>
        <row r="249">
          <cell r="B249">
            <v>3.7888853849088999</v>
          </cell>
          <cell r="C249">
            <v>-4.4657016864284298</v>
          </cell>
        </row>
        <row r="250">
          <cell r="B250">
            <v>3.7986029753772699</v>
          </cell>
          <cell r="C250">
            <v>-4.4322899551088097</v>
          </cell>
        </row>
        <row r="251">
          <cell r="B251">
            <v>3.78499772241301</v>
          </cell>
          <cell r="C251">
            <v>-4.4339560961784796</v>
          </cell>
        </row>
        <row r="253">
          <cell r="B253">
            <v>-3.7777777777777701</v>
          </cell>
          <cell r="C253">
            <v>-3.9583333333333299</v>
          </cell>
        </row>
        <row r="254">
          <cell r="B254">
            <v>-3.7620878413867498</v>
          </cell>
          <cell r="C254">
            <v>-3.8962102801921601</v>
          </cell>
        </row>
        <row r="255">
          <cell r="B255">
            <v>-3.7477517522003199</v>
          </cell>
          <cell r="C255">
            <v>-3.8998310347439298</v>
          </cell>
        </row>
        <row r="256">
          <cell r="B256">
            <v>-3.7536394140992702</v>
          </cell>
          <cell r="C256">
            <v>-3.8627594054238301</v>
          </cell>
        </row>
        <row r="257">
          <cell r="B257">
            <v>-3.7764239305731699</v>
          </cell>
          <cell r="C257">
            <v>-3.8925895256403802</v>
          </cell>
        </row>
        <row r="258">
          <cell r="B258">
            <v>-3.7620878413867498</v>
          </cell>
          <cell r="C258">
            <v>-3.8962102801921601</v>
          </cell>
        </row>
        <row r="260">
          <cell r="B260">
            <v>-3.3333333333333299</v>
          </cell>
          <cell r="C260">
            <v>-3.9583333333333299</v>
          </cell>
        </row>
        <row r="261">
          <cell r="B261">
            <v>-3.3212515225756198</v>
          </cell>
          <cell r="C261">
            <v>-3.88545356579698</v>
          </cell>
        </row>
        <row r="262">
          <cell r="B262">
            <v>-3.3044331146826198</v>
          </cell>
          <cell r="C262">
            <v>-3.8882416759718401</v>
          </cell>
        </row>
        <row r="263">
          <cell r="B263">
            <v>-3.31474593216763</v>
          </cell>
          <cell r="C263">
            <v>-3.8462106140466399</v>
          </cell>
        </row>
        <row r="264">
          <cell r="B264">
            <v>-3.3380699304686301</v>
          </cell>
          <cell r="C264">
            <v>-3.8826654556221301</v>
          </cell>
        </row>
        <row r="265">
          <cell r="B265">
            <v>-3.3212515225756198</v>
          </cell>
          <cell r="C265">
            <v>-3.88545356579698</v>
          </cell>
        </row>
        <row r="267">
          <cell r="B267">
            <v>-2.88888888888888</v>
          </cell>
          <cell r="C267">
            <v>-3.9583333333333299</v>
          </cell>
        </row>
        <row r="268">
          <cell r="B268">
            <v>-2.88291907250218</v>
          </cell>
          <cell r="C268">
            <v>-3.87233074028109</v>
          </cell>
        </row>
        <row r="269">
          <cell r="B269">
            <v>-2.86307232025935</v>
          </cell>
          <cell r="C269">
            <v>-3.8737083902164802</v>
          </cell>
        </row>
        <row r="270">
          <cell r="B270">
            <v>-2.87970455598626</v>
          </cell>
          <cell r="C270">
            <v>-3.8260216517145</v>
          </cell>
        </row>
        <row r="271">
          <cell r="B271">
            <v>-2.9027658247449999</v>
          </cell>
          <cell r="C271">
            <v>-3.8709530903456999</v>
          </cell>
        </row>
        <row r="272">
          <cell r="B272">
            <v>-2.88291907250218</v>
          </cell>
          <cell r="C272">
            <v>-3.87233074028109</v>
          </cell>
        </row>
        <row r="274">
          <cell r="B274">
            <v>-2.4444444444444402</v>
          </cell>
          <cell r="C274">
            <v>-3.9583333333333299</v>
          </cell>
        </row>
        <row r="275">
          <cell r="B275">
            <v>-2.4487102835279999</v>
          </cell>
          <cell r="C275">
            <v>-3.8562759836462299</v>
          </cell>
        </row>
        <row r="276">
          <cell r="B276">
            <v>-2.4251585874463699</v>
          </cell>
          <cell r="C276">
            <v>-3.85529155924233</v>
          </cell>
        </row>
        <row r="277">
          <cell r="B277">
            <v>-2.45100727380377</v>
          </cell>
          <cell r="C277">
            <v>-3.8013220261224099</v>
          </cell>
        </row>
        <row r="278">
          <cell r="B278">
            <v>-2.4722619796096401</v>
          </cell>
          <cell r="C278">
            <v>-3.8572604080501298</v>
          </cell>
        </row>
        <row r="279">
          <cell r="B279">
            <v>-2.4487102835279999</v>
          </cell>
          <cell r="C279">
            <v>-3.8562759836462299</v>
          </cell>
        </row>
        <row r="281">
          <cell r="B281">
            <v>-2</v>
          </cell>
          <cell r="C281">
            <v>-3.9583333333333299</v>
          </cell>
        </row>
        <row r="282">
          <cell r="B282">
            <v>-2.0215895288586201</v>
          </cell>
          <cell r="C282">
            <v>-3.83682296592995</v>
          </cell>
        </row>
        <row r="283">
          <cell r="B283">
            <v>-1.99354867484245</v>
          </cell>
          <cell r="C283">
            <v>-3.83184076696257</v>
          </cell>
        </row>
        <row r="284">
          <cell r="B284">
            <v>-2.0332146597824901</v>
          </cell>
          <cell r="C284">
            <v>-3.7713943065589</v>
          </cell>
        </row>
        <row r="285">
          <cell r="B285">
            <v>-2.0496303828747799</v>
          </cell>
          <cell r="C285">
            <v>-3.8418051648973202</v>
          </cell>
        </row>
        <row r="286">
          <cell r="B286">
            <v>-2.0215895288586201</v>
          </cell>
          <cell r="C286">
            <v>-3.83682296592995</v>
          </cell>
        </row>
        <row r="288">
          <cell r="B288">
            <v>-1.55555555555555</v>
          </cell>
          <cell r="C288">
            <v>-3.9583333333333299</v>
          </cell>
        </row>
        <row r="289">
          <cell r="B289">
            <v>-1.6071142115791099</v>
          </cell>
          <cell r="C289">
            <v>-3.81444890836182</v>
          </cell>
        </row>
        <row r="290">
          <cell r="B290">
            <v>-1.5739101135087701</v>
          </cell>
          <cell r="C290">
            <v>-3.8025507569717698</v>
          </cell>
        </row>
        <row r="291">
          <cell r="B291">
            <v>-1.63487656482257</v>
          </cell>
          <cell r="C291">
            <v>-3.7369726795310099</v>
          </cell>
        </row>
        <row r="292">
          <cell r="B292">
            <v>-1.64031830964946</v>
          </cell>
          <cell r="C292">
            <v>-3.8263470597518698</v>
          </cell>
        </row>
        <row r="293">
          <cell r="B293">
            <v>-1.6071142115791099</v>
          </cell>
          <cell r="C293">
            <v>-3.81444890836182</v>
          </cell>
        </row>
        <row r="295">
          <cell r="B295">
            <v>-1.1111111111111101</v>
          </cell>
          <cell r="C295">
            <v>-3.9583333333333299</v>
          </cell>
        </row>
        <row r="296">
          <cell r="B296">
            <v>-1.2147654322980499</v>
          </cell>
          <cell r="C296">
            <v>-3.7940199652565001</v>
          </cell>
        </row>
        <row r="297">
          <cell r="B297">
            <v>-1.1768469627418601</v>
          </cell>
          <cell r="C297">
            <v>-3.77009973729028</v>
          </cell>
        </row>
        <row r="298">
          <cell r="B298">
            <v>-1.27057929755257</v>
          </cell>
          <cell r="C298">
            <v>-3.7055435362920601</v>
          </cell>
        </row>
        <row r="299">
          <cell r="B299">
            <v>-1.2526839018542499</v>
          </cell>
          <cell r="C299">
            <v>-3.8179401932227202</v>
          </cell>
        </row>
        <row r="300">
          <cell r="B300">
            <v>-1.2147654322980499</v>
          </cell>
          <cell r="C300">
            <v>-3.7940199652565001</v>
          </cell>
        </row>
        <row r="302">
          <cell r="B302">
            <v>-0.66666666666666596</v>
          </cell>
          <cell r="C302">
            <v>-3.9583333333333299</v>
          </cell>
        </row>
        <row r="303">
          <cell r="B303">
            <v>-0.84549129493637498</v>
          </cell>
          <cell r="C303">
            <v>-3.8030089858042602</v>
          </cell>
        </row>
        <row r="304">
          <cell r="B304">
            <v>-0.80964721473735901</v>
          </cell>
          <cell r="C304">
            <v>-3.7617417638958601</v>
          </cell>
        </row>
        <row r="305">
          <cell r="B305">
            <v>-0.94178147938929602</v>
          </cell>
          <cell r="C305">
            <v>-3.7193727986732199</v>
          </cell>
        </row>
        <row r="306">
          <cell r="B306">
            <v>-0.88133537513539195</v>
          </cell>
          <cell r="C306">
            <v>-3.84427620771265</v>
          </cell>
        </row>
        <row r="307">
          <cell r="B307">
            <v>-0.84549129493637498</v>
          </cell>
          <cell r="C307">
            <v>-3.8030089858042602</v>
          </cell>
        </row>
        <row r="309">
          <cell r="B309">
            <v>-0.22222222222222199</v>
          </cell>
          <cell r="C309">
            <v>-3.9583333333333299</v>
          </cell>
        </row>
        <row r="310">
          <cell r="B310">
            <v>-0.45544095349861602</v>
          </cell>
          <cell r="C310">
            <v>-3.8974138039128299</v>
          </cell>
        </row>
        <row r="311">
          <cell r="B311">
            <v>-0.441382600555424</v>
          </cell>
          <cell r="C311">
            <v>-3.8435940966951998</v>
          </cell>
        </row>
        <row r="312">
          <cell r="B312">
            <v>-0.58102027033975201</v>
          </cell>
          <cell r="C312">
            <v>-3.8646109803787101</v>
          </cell>
        </row>
        <row r="313">
          <cell r="B313">
            <v>-0.46949930644180798</v>
          </cell>
          <cell r="C313">
            <v>-3.95123351113046</v>
          </cell>
        </row>
        <row r="314">
          <cell r="B314">
            <v>-0.45544095349861602</v>
          </cell>
          <cell r="C314">
            <v>-3.8974138039128299</v>
          </cell>
        </row>
        <row r="316">
          <cell r="B316">
            <v>0.22222222222222199</v>
          </cell>
          <cell r="C316">
            <v>-3.9583333333333299</v>
          </cell>
        </row>
        <row r="317">
          <cell r="B317">
            <v>-1.09965090541731E-2</v>
          </cell>
          <cell r="C317">
            <v>-4.01925286275383</v>
          </cell>
        </row>
        <row r="318">
          <cell r="B318">
            <v>-2.5054861997365299E-2</v>
          </cell>
          <cell r="C318">
            <v>-3.9654331555361999</v>
          </cell>
        </row>
        <row r="319">
          <cell r="B319">
            <v>-0.13657582589530901</v>
          </cell>
          <cell r="C319">
            <v>-4.0520556862879404</v>
          </cell>
        </row>
        <row r="320">
          <cell r="B320">
            <v>3.0618438890191702E-3</v>
          </cell>
          <cell r="C320">
            <v>-4.0730725699714601</v>
          </cell>
        </row>
        <row r="321">
          <cell r="B321">
            <v>-1.09965090541731E-2</v>
          </cell>
          <cell r="C321">
            <v>-4.01925286275383</v>
          </cell>
        </row>
        <row r="323">
          <cell r="B323">
            <v>0.66666666666666596</v>
          </cell>
          <cell r="C323">
            <v>-3.9583333333333299</v>
          </cell>
        </row>
        <row r="324">
          <cell r="B324">
            <v>0.487842038396956</v>
          </cell>
          <cell r="C324">
            <v>-4.1136576808624001</v>
          </cell>
        </row>
        <row r="325">
          <cell r="B325">
            <v>0.45199795819793998</v>
          </cell>
          <cell r="C325">
            <v>-4.0723904589539996</v>
          </cell>
        </row>
        <row r="326">
          <cell r="B326">
            <v>0.39155185394403502</v>
          </cell>
          <cell r="C326">
            <v>-4.19729386799344</v>
          </cell>
        </row>
        <row r="327">
          <cell r="B327">
            <v>0.52368611859597203</v>
          </cell>
          <cell r="C327">
            <v>-4.15492490277079</v>
          </cell>
        </row>
        <row r="328">
          <cell r="B328">
            <v>0.487842038396956</v>
          </cell>
          <cell r="C328">
            <v>-4.1136576808624001</v>
          </cell>
        </row>
        <row r="330">
          <cell r="B330">
            <v>1.1111111111111101</v>
          </cell>
          <cell r="C330">
            <v>-3.9583333333333299</v>
          </cell>
        </row>
        <row r="331">
          <cell r="B331">
            <v>1.00745678992415</v>
          </cell>
          <cell r="C331">
            <v>-4.1226467014101598</v>
          </cell>
        </row>
        <row r="332">
          <cell r="B332">
            <v>0.96953832036796805</v>
          </cell>
          <cell r="C332">
            <v>-4.0987264734439401</v>
          </cell>
        </row>
        <row r="333">
          <cell r="B333">
            <v>0.95164292466964695</v>
          </cell>
          <cell r="C333">
            <v>-4.2111231303745997</v>
          </cell>
        </row>
        <row r="334">
          <cell r="B334">
            <v>1.04537525948035</v>
          </cell>
          <cell r="C334">
            <v>-4.1465669293763803</v>
          </cell>
        </row>
        <row r="335">
          <cell r="B335">
            <v>1.00745678992415</v>
          </cell>
          <cell r="C335">
            <v>-4.1226467014101598</v>
          </cell>
        </row>
        <row r="337">
          <cell r="B337">
            <v>1.55555555555555</v>
          </cell>
          <cell r="C337">
            <v>-3.9583333333333299</v>
          </cell>
        </row>
        <row r="338">
          <cell r="B338">
            <v>1.5039968995319899</v>
          </cell>
          <cell r="C338">
            <v>-4.1022177583048398</v>
          </cell>
        </row>
        <row r="339">
          <cell r="B339">
            <v>1.47079280146164</v>
          </cell>
          <cell r="C339">
            <v>-4.0903196069147798</v>
          </cell>
        </row>
        <row r="340">
          <cell r="B340">
            <v>1.47623454628853</v>
          </cell>
          <cell r="C340">
            <v>-4.17969398713565</v>
          </cell>
        </row>
        <row r="341">
          <cell r="B341">
            <v>1.53720099760233</v>
          </cell>
          <cell r="C341">
            <v>-4.11411590969489</v>
          </cell>
        </row>
        <row r="342">
          <cell r="B342">
            <v>1.5039968995319899</v>
          </cell>
          <cell r="C342">
            <v>-4.1022177583048398</v>
          </cell>
        </row>
        <row r="344">
          <cell r="B344">
            <v>2</v>
          </cell>
          <cell r="C344">
            <v>-3.9583333333333299</v>
          </cell>
        </row>
        <row r="345">
          <cell r="B345">
            <v>1.9784104711413799</v>
          </cell>
          <cell r="C345">
            <v>-4.0798437007367099</v>
          </cell>
        </row>
        <row r="346">
          <cell r="B346">
            <v>1.9503696171252101</v>
          </cell>
          <cell r="C346">
            <v>-4.0748615017693401</v>
          </cell>
        </row>
        <row r="347">
          <cell r="B347">
            <v>1.9667853402175</v>
          </cell>
          <cell r="C347">
            <v>-4.1452723601077599</v>
          </cell>
        </row>
        <row r="348">
          <cell r="B348">
            <v>2.0064513251575402</v>
          </cell>
          <cell r="C348">
            <v>-4.0848258997040796</v>
          </cell>
        </row>
        <row r="349">
          <cell r="B349">
            <v>1.9784104711413799</v>
          </cell>
          <cell r="C349">
            <v>-4.0798437007367099</v>
          </cell>
        </row>
        <row r="351">
          <cell r="B351">
            <v>2.4444444444444402</v>
          </cell>
          <cell r="C351">
            <v>-3.9583333333333299</v>
          </cell>
        </row>
        <row r="352">
          <cell r="B352">
            <v>2.44017860536088</v>
          </cell>
          <cell r="C352">
            <v>-4.0603906830204197</v>
          </cell>
        </row>
        <row r="353">
          <cell r="B353">
            <v>2.4166269092792398</v>
          </cell>
          <cell r="C353">
            <v>-4.05940625861653</v>
          </cell>
        </row>
        <row r="354">
          <cell r="B354">
            <v>2.4378816150851099</v>
          </cell>
          <cell r="C354">
            <v>-4.11534464054425</v>
          </cell>
        </row>
        <row r="355">
          <cell r="B355">
            <v>2.46373030144251</v>
          </cell>
          <cell r="C355">
            <v>-4.0613751074243201</v>
          </cell>
        </row>
        <row r="356">
          <cell r="B356">
            <v>2.44017860536088</v>
          </cell>
          <cell r="C356">
            <v>-4.0603906830204197</v>
          </cell>
        </row>
        <row r="358">
          <cell r="B358">
            <v>2.88888888888888</v>
          </cell>
          <cell r="C358">
            <v>-3.9583333333333299</v>
          </cell>
        </row>
        <row r="359">
          <cell r="B359">
            <v>2.8948587052755901</v>
          </cell>
          <cell r="C359">
            <v>-4.0443359263855703</v>
          </cell>
        </row>
        <row r="360">
          <cell r="B360">
            <v>2.87501195303276</v>
          </cell>
          <cell r="C360">
            <v>-4.04571357632096</v>
          </cell>
        </row>
        <row r="361">
          <cell r="B361">
            <v>2.8980732217915</v>
          </cell>
          <cell r="C361">
            <v>-4.0906450149521598</v>
          </cell>
        </row>
        <row r="362">
          <cell r="B362">
            <v>2.9147054575184099</v>
          </cell>
          <cell r="C362">
            <v>-4.0429582764501699</v>
          </cell>
        </row>
        <row r="363">
          <cell r="B363">
            <v>2.8948587052755901</v>
          </cell>
          <cell r="C363">
            <v>-4.0443359263855703</v>
          </cell>
        </row>
        <row r="365">
          <cell r="B365">
            <v>3.3333333333333299</v>
          </cell>
          <cell r="C365">
            <v>-3.9583333333333299</v>
          </cell>
        </row>
        <row r="366">
          <cell r="B366">
            <v>3.3454151440910298</v>
          </cell>
          <cell r="C366">
            <v>-4.0312131008696701</v>
          </cell>
        </row>
        <row r="367">
          <cell r="B367">
            <v>3.3285967361980302</v>
          </cell>
          <cell r="C367">
            <v>-4.0340012110445302</v>
          </cell>
        </row>
        <row r="368">
          <cell r="B368">
            <v>3.3519207344990298</v>
          </cell>
          <cell r="C368">
            <v>-4.0704560526200098</v>
          </cell>
        </row>
        <row r="369">
          <cell r="B369">
            <v>3.3622335519840298</v>
          </cell>
          <cell r="C369">
            <v>-4.0284249906948197</v>
          </cell>
        </row>
        <row r="370">
          <cell r="B370">
            <v>3.3454151440910298</v>
          </cell>
          <cell r="C370">
            <v>-4.0312131008696701</v>
          </cell>
        </row>
        <row r="372">
          <cell r="B372">
            <v>3.7777777777777701</v>
          </cell>
          <cell r="C372">
            <v>-3.9583333333333299</v>
          </cell>
        </row>
        <row r="373">
          <cell r="B373">
            <v>3.7934677141687998</v>
          </cell>
          <cell r="C373">
            <v>-4.0204563864744998</v>
          </cell>
        </row>
        <row r="374">
          <cell r="B374">
            <v>3.7791316249823699</v>
          </cell>
          <cell r="C374">
            <v>-4.0240771410262797</v>
          </cell>
        </row>
        <row r="375">
          <cell r="B375">
            <v>3.8019161414562701</v>
          </cell>
          <cell r="C375">
            <v>-4.0539072612428297</v>
          </cell>
        </row>
        <row r="376">
          <cell r="B376">
            <v>3.80780380335522</v>
          </cell>
          <cell r="C376">
            <v>-4.0168356319227296</v>
          </cell>
        </row>
        <row r="377">
          <cell r="B377">
            <v>3.7934677141687998</v>
          </cell>
          <cell r="C377">
            <v>-4.0204563864744998</v>
          </cell>
        </row>
        <row r="379">
          <cell r="B379">
            <v>-3.7777777777777701</v>
          </cell>
          <cell r="C379">
            <v>-3.5416666666666599</v>
          </cell>
        </row>
        <row r="380">
          <cell r="B380">
            <v>-3.75228112286768</v>
          </cell>
          <cell r="C380">
            <v>-3.47801762914921</v>
          </cell>
        </row>
        <row r="381">
          <cell r="B381">
            <v>-3.73759288344058</v>
          </cell>
          <cell r="C381">
            <v>-3.4839014725899999</v>
          </cell>
        </row>
        <row r="382">
          <cell r="B382">
            <v>-3.7385521548391698</v>
          </cell>
          <cell r="C382">
            <v>-3.4437450704859698</v>
          </cell>
        </row>
        <row r="383">
          <cell r="B383">
            <v>-3.76696936229478</v>
          </cell>
          <cell r="C383">
            <v>-3.47213378570842</v>
          </cell>
        </row>
        <row r="384">
          <cell r="B384">
            <v>-3.75228112286768</v>
          </cell>
          <cell r="C384">
            <v>-3.47801762914921</v>
          </cell>
        </row>
        <row r="386">
          <cell r="B386">
            <v>-3.3333333333333299</v>
          </cell>
          <cell r="C386">
            <v>-3.5416666666666599</v>
          </cell>
        </row>
        <row r="387">
          <cell r="B387">
            <v>-3.3090801780502201</v>
          </cell>
          <cell r="C387">
            <v>-3.4657644848250602</v>
          </cell>
        </row>
        <row r="388">
          <cell r="B388">
            <v>-3.2915642899329298</v>
          </cell>
          <cell r="C388">
            <v>-3.4713613668134702</v>
          </cell>
        </row>
        <row r="389">
          <cell r="B389">
            <v>-3.29602078674393</v>
          </cell>
          <cell r="C389">
            <v>-3.4248940792180398</v>
          </cell>
        </row>
        <row r="390">
          <cell r="B390">
            <v>-3.32659606616751</v>
          </cell>
          <cell r="C390">
            <v>-3.4601676028366501</v>
          </cell>
        </row>
        <row r="391">
          <cell r="B391">
            <v>-3.3090801780502201</v>
          </cell>
          <cell r="C391">
            <v>-3.4657644848250602</v>
          </cell>
        </row>
        <row r="393">
          <cell r="B393">
            <v>-2.88888888888888</v>
          </cell>
          <cell r="C393">
            <v>-3.5416666666666599</v>
          </cell>
        </row>
        <row r="394">
          <cell r="B394">
            <v>-2.8675999177293598</v>
          </cell>
          <cell r="C394">
            <v>-3.4501775705809998</v>
          </cell>
        </row>
        <row r="395">
          <cell r="B395">
            <v>-2.8464870494019001</v>
          </cell>
          <cell r="C395">
            <v>-3.4550904100793498</v>
          </cell>
        </row>
        <row r="396">
          <cell r="B396">
            <v>-2.8561366255665401</v>
          </cell>
          <cell r="C396">
            <v>-3.4009142111502602</v>
          </cell>
        </row>
        <row r="397">
          <cell r="B397">
            <v>-2.88871278605682</v>
          </cell>
          <cell r="C397">
            <v>-3.4452647310826499</v>
          </cell>
        </row>
        <row r="398">
          <cell r="B398">
            <v>-2.8675999177293598</v>
          </cell>
          <cell r="C398">
            <v>-3.4501775705809998</v>
          </cell>
        </row>
        <row r="400">
          <cell r="B400">
            <v>-2.4444444444444402</v>
          </cell>
          <cell r="C400">
            <v>-3.5416666666666599</v>
          </cell>
        </row>
        <row r="401">
          <cell r="B401">
            <v>-2.4291567859416099</v>
          </cell>
          <cell r="C401">
            <v>-3.4298736623939599</v>
          </cell>
        </row>
        <row r="402">
          <cell r="B402">
            <v>-2.40335840034022</v>
          </cell>
          <cell r="C402">
            <v>-3.43340158358692</v>
          </cell>
        </row>
        <row r="403">
          <cell r="B403">
            <v>-2.4209249698247</v>
          </cell>
          <cell r="C403">
            <v>-3.3696774293240499</v>
          </cell>
        </row>
        <row r="404">
          <cell r="B404">
            <v>-2.4549551715429998</v>
          </cell>
          <cell r="C404">
            <v>-3.4263457412010001</v>
          </cell>
        </row>
        <row r="405">
          <cell r="B405">
            <v>-2.4291567859416099</v>
          </cell>
          <cell r="C405">
            <v>-3.4298736623939599</v>
          </cell>
        </row>
        <row r="407">
          <cell r="B407">
            <v>-2</v>
          </cell>
          <cell r="C407">
            <v>-3.5416666666666599</v>
          </cell>
        </row>
        <row r="408">
          <cell r="B408">
            <v>-1.99648797786807</v>
          </cell>
          <cell r="C408">
            <v>-3.40261133558705</v>
          </cell>
        </row>
        <row r="409">
          <cell r="B409">
            <v>-1.9643982860804601</v>
          </cell>
          <cell r="C409">
            <v>-3.4034218022328799</v>
          </cell>
        </row>
        <row r="410">
          <cell r="B410">
            <v>-1.9945968890278001</v>
          </cell>
          <cell r="C410">
            <v>-3.3277353880826501</v>
          </cell>
        </row>
        <row r="411">
          <cell r="B411">
            <v>-2.0285776696556699</v>
          </cell>
          <cell r="C411">
            <v>-3.40180086894122</v>
          </cell>
        </row>
        <row r="412">
          <cell r="B412">
            <v>-1.99648797786807</v>
          </cell>
          <cell r="C412">
            <v>-3.40261133558705</v>
          </cell>
        </row>
        <row r="414">
          <cell r="B414">
            <v>-1.55555555555555</v>
          </cell>
          <cell r="C414">
            <v>-3.5416666666666599</v>
          </cell>
        </row>
        <row r="415">
          <cell r="B415">
            <v>-1.5760724216647</v>
          </cell>
          <cell r="C415">
            <v>-3.3647040659282399</v>
          </cell>
        </row>
        <row r="416">
          <cell r="B416">
            <v>-1.53523489841737</v>
          </cell>
          <cell r="C416">
            <v>-3.3599694045184401</v>
          </cell>
        </row>
        <row r="417">
          <cell r="B417">
            <v>-1.58711996495424</v>
          </cell>
          <cell r="C417">
            <v>-3.26941651168447</v>
          </cell>
        </row>
        <row r="418">
          <cell r="B418">
            <v>-1.6169099449120301</v>
          </cell>
          <cell r="C418">
            <v>-3.3694387273380402</v>
          </cell>
        </row>
        <row r="419">
          <cell r="B419">
            <v>-1.5760724216647</v>
          </cell>
          <cell r="C419">
            <v>-3.3647040659282399</v>
          </cell>
        </row>
        <row r="421">
          <cell r="B421">
            <v>-1.1111111111111101</v>
          </cell>
          <cell r="C421">
            <v>-3.5416666666666599</v>
          </cell>
        </row>
        <row r="422">
          <cell r="B422">
            <v>-1.18276615075169</v>
          </cell>
          <cell r="C422">
            <v>-3.3136497505803599</v>
          </cell>
        </row>
        <row r="423">
          <cell r="B423">
            <v>-1.13014686242408</v>
          </cell>
          <cell r="C423">
            <v>-3.2971139722017599</v>
          </cell>
        </row>
        <row r="424">
          <cell r="B424">
            <v>-1.22134963363508</v>
          </cell>
          <cell r="C424">
            <v>-3.1908714111492702</v>
          </cell>
        </row>
        <row r="425">
          <cell r="B425">
            <v>-1.2353854390793</v>
          </cell>
          <cell r="C425">
            <v>-3.3301855289589501</v>
          </cell>
        </row>
        <row r="426">
          <cell r="B426">
            <v>-1.18276615075169</v>
          </cell>
          <cell r="C426">
            <v>-3.3136497505803599</v>
          </cell>
        </row>
        <row r="428">
          <cell r="B428">
            <v>-0.66666666666666596</v>
          </cell>
          <cell r="C428">
            <v>-3.5416666666666599</v>
          </cell>
        </row>
        <row r="429">
          <cell r="B429">
            <v>-0.78635625562348599</v>
          </cell>
          <cell r="C429">
            <v>-3.33454131427301</v>
          </cell>
        </row>
        <row r="430">
          <cell r="B430">
            <v>-0.73855809737879696</v>
          </cell>
          <cell r="C430">
            <v>-3.3069206398983599</v>
          </cell>
        </row>
        <row r="431">
          <cell r="B431">
            <v>-0.85080449583100504</v>
          </cell>
          <cell r="C431">
            <v>-3.2230122783687301</v>
          </cell>
        </row>
        <row r="432">
          <cell r="B432">
            <v>-0.83415441386817601</v>
          </cell>
          <cell r="C432">
            <v>-3.3621619886476601</v>
          </cell>
        </row>
        <row r="433">
          <cell r="B433">
            <v>-0.78635625562348599</v>
          </cell>
          <cell r="C433">
            <v>-3.33454131427301</v>
          </cell>
        </row>
        <row r="435">
          <cell r="B435">
            <v>-0.22222222222222199</v>
          </cell>
          <cell r="C435">
            <v>-3.5416666666666599</v>
          </cell>
        </row>
        <row r="436">
          <cell r="B436">
            <v>-0.35259625099987102</v>
          </cell>
          <cell r="C436">
            <v>-3.4715370082099501</v>
          </cell>
        </row>
        <row r="437">
          <cell r="B437">
            <v>-0.33641248366370602</v>
          </cell>
          <cell r="C437">
            <v>-3.44145069387665</v>
          </cell>
        </row>
        <row r="438">
          <cell r="B438">
            <v>-0.422797651110912</v>
          </cell>
          <cell r="C438">
            <v>-3.4337748844255702</v>
          </cell>
        </row>
        <row r="439">
          <cell r="B439">
            <v>-0.36878001833603502</v>
          </cell>
          <cell r="C439">
            <v>-3.5016233225432498</v>
          </cell>
        </row>
        <row r="440">
          <cell r="B440">
            <v>-0.35259625099987102</v>
          </cell>
          <cell r="C440">
            <v>-3.4715370082099501</v>
          </cell>
        </row>
        <row r="442">
          <cell r="B442">
            <v>0.22222222222222199</v>
          </cell>
          <cell r="C442">
            <v>-3.5416666666666599</v>
          </cell>
        </row>
        <row r="443">
          <cell r="B443">
            <v>9.1848193444573401E-2</v>
          </cell>
          <cell r="C443">
            <v>-3.61179632512337</v>
          </cell>
        </row>
        <row r="444">
          <cell r="B444">
            <v>7.5664426108409302E-2</v>
          </cell>
          <cell r="C444">
            <v>-3.5817100107900699</v>
          </cell>
        </row>
        <row r="445">
          <cell r="B445">
            <v>2.16467933335317E-2</v>
          </cell>
          <cell r="C445">
            <v>-3.6495584489077602</v>
          </cell>
        </row>
        <row r="446">
          <cell r="B446">
            <v>0.108031960780737</v>
          </cell>
          <cell r="C446">
            <v>-3.6418826394566799</v>
          </cell>
        </row>
        <row r="447">
          <cell r="B447">
            <v>9.1848193444573401E-2</v>
          </cell>
          <cell r="C447">
            <v>-3.61179632512337</v>
          </cell>
        </row>
        <row r="449">
          <cell r="B449">
            <v>0.66666666666666596</v>
          </cell>
          <cell r="C449">
            <v>-3.5416666666666599</v>
          </cell>
        </row>
        <row r="450">
          <cell r="B450">
            <v>0.54697707770984605</v>
          </cell>
          <cell r="C450">
            <v>-3.7487920190603199</v>
          </cell>
        </row>
        <row r="451">
          <cell r="B451">
            <v>0.49917891946515702</v>
          </cell>
          <cell r="C451">
            <v>-3.7211713446856698</v>
          </cell>
        </row>
        <row r="452">
          <cell r="B452">
            <v>0.482528837502328</v>
          </cell>
          <cell r="C452">
            <v>-3.8603210549645901</v>
          </cell>
        </row>
        <row r="453">
          <cell r="B453">
            <v>0.59477523595453496</v>
          </cell>
          <cell r="C453">
            <v>-3.77641269343497</v>
          </cell>
        </row>
        <row r="454">
          <cell r="B454">
            <v>0.54697707770984605</v>
          </cell>
          <cell r="C454">
            <v>-3.7487920190603199</v>
          </cell>
        </row>
        <row r="456">
          <cell r="B456">
            <v>1.1111111111111101</v>
          </cell>
          <cell r="C456">
            <v>-3.5416666666666599</v>
          </cell>
        </row>
        <row r="457">
          <cell r="B457">
            <v>1.0394560714705301</v>
          </cell>
          <cell r="C457">
            <v>-3.76968358275297</v>
          </cell>
        </row>
        <row r="458">
          <cell r="B458">
            <v>0.986836783142922</v>
          </cell>
          <cell r="C458">
            <v>-3.75314780437437</v>
          </cell>
        </row>
        <row r="459">
          <cell r="B459">
            <v>1.0008725885871399</v>
          </cell>
          <cell r="C459">
            <v>-3.8924619221840602</v>
          </cell>
        </row>
        <row r="460">
          <cell r="B460">
            <v>1.0920753597981401</v>
          </cell>
          <cell r="C460">
            <v>-3.7862193611315602</v>
          </cell>
        </row>
        <row r="461">
          <cell r="B461">
            <v>1.0394560714705301</v>
          </cell>
          <cell r="C461">
            <v>-3.76968358275297</v>
          </cell>
        </row>
        <row r="463">
          <cell r="B463">
            <v>1.55555555555555</v>
          </cell>
          <cell r="C463">
            <v>-3.5416666666666599</v>
          </cell>
        </row>
        <row r="464">
          <cell r="B464">
            <v>1.5350386894464001</v>
          </cell>
          <cell r="C464">
            <v>-3.71862926740509</v>
          </cell>
        </row>
        <row r="465">
          <cell r="B465">
            <v>1.4942011661990799</v>
          </cell>
          <cell r="C465">
            <v>-3.71389460599528</v>
          </cell>
        </row>
        <row r="466">
          <cell r="B466">
            <v>1.52399114615686</v>
          </cell>
          <cell r="C466">
            <v>-3.8139168216488502</v>
          </cell>
        </row>
        <row r="467">
          <cell r="B467">
            <v>1.57587621269373</v>
          </cell>
          <cell r="C467">
            <v>-3.7233639288148899</v>
          </cell>
        </row>
        <row r="468">
          <cell r="B468">
            <v>1.5350386894464001</v>
          </cell>
          <cell r="C468">
            <v>-3.71862926740509</v>
          </cell>
        </row>
        <row r="470">
          <cell r="B470">
            <v>2</v>
          </cell>
          <cell r="C470">
            <v>-3.5416666666666599</v>
          </cell>
        </row>
        <row r="471">
          <cell r="B471">
            <v>2.00351202213192</v>
          </cell>
          <cell r="C471">
            <v>-3.6807219977462702</v>
          </cell>
        </row>
        <row r="472">
          <cell r="B472">
            <v>1.9714223303443199</v>
          </cell>
          <cell r="C472">
            <v>-3.6815324643921001</v>
          </cell>
        </row>
        <row r="473">
          <cell r="B473">
            <v>2.0054031109721899</v>
          </cell>
          <cell r="C473">
            <v>-3.7555979452506798</v>
          </cell>
        </row>
        <row r="474">
          <cell r="B474">
            <v>2.0356017139195202</v>
          </cell>
          <cell r="C474">
            <v>-3.6799115311004398</v>
          </cell>
        </row>
        <row r="475">
          <cell r="B475">
            <v>2.00351202213192</v>
          </cell>
          <cell r="C475">
            <v>-3.6807219977462702</v>
          </cell>
        </row>
        <row r="477">
          <cell r="B477">
            <v>2.4444444444444402</v>
          </cell>
          <cell r="C477">
            <v>-3.5416666666666599</v>
          </cell>
        </row>
        <row r="478">
          <cell r="B478">
            <v>2.4597321029472599</v>
          </cell>
          <cell r="C478">
            <v>-3.6534596709393599</v>
          </cell>
        </row>
        <row r="479">
          <cell r="B479">
            <v>2.4339337173458699</v>
          </cell>
          <cell r="C479">
            <v>-3.6569875921323201</v>
          </cell>
        </row>
        <row r="480">
          <cell r="B480">
            <v>2.4679639190641698</v>
          </cell>
          <cell r="C480">
            <v>-3.71365590400928</v>
          </cell>
        </row>
        <row r="481">
          <cell r="B481">
            <v>2.48553048854866</v>
          </cell>
          <cell r="C481">
            <v>-3.6499317497464001</v>
          </cell>
        </row>
        <row r="482">
          <cell r="B482">
            <v>2.4597321029472599</v>
          </cell>
          <cell r="C482">
            <v>-3.6534596709393599</v>
          </cell>
        </row>
        <row r="484">
          <cell r="B484">
            <v>2.88888888888888</v>
          </cell>
          <cell r="C484">
            <v>-3.5416666666666599</v>
          </cell>
        </row>
        <row r="485">
          <cell r="B485">
            <v>2.9101778600484001</v>
          </cell>
          <cell r="C485">
            <v>-3.6331557627523199</v>
          </cell>
        </row>
        <row r="486">
          <cell r="B486">
            <v>2.8890649917209399</v>
          </cell>
          <cell r="C486">
            <v>-3.6380686022506699</v>
          </cell>
        </row>
        <row r="487">
          <cell r="B487">
            <v>2.9216411522112198</v>
          </cell>
          <cell r="C487">
            <v>-3.68241912218306</v>
          </cell>
        </row>
        <row r="488">
          <cell r="B488">
            <v>2.9312907283758598</v>
          </cell>
          <cell r="C488">
            <v>-3.6282429232539699</v>
          </cell>
        </row>
        <row r="489">
          <cell r="B489">
            <v>2.9101778600484001</v>
          </cell>
          <cell r="C489">
            <v>-3.6331557627523199</v>
          </cell>
        </row>
        <row r="491">
          <cell r="B491">
            <v>3.3333333333333299</v>
          </cell>
          <cell r="C491">
            <v>-3.5416666666666599</v>
          </cell>
        </row>
        <row r="492">
          <cell r="B492">
            <v>3.3575864886164402</v>
          </cell>
          <cell r="C492">
            <v>-3.61756884850826</v>
          </cell>
        </row>
        <row r="493">
          <cell r="B493">
            <v>3.3400706004991498</v>
          </cell>
          <cell r="C493">
            <v>-3.6231657304966798</v>
          </cell>
        </row>
        <row r="494">
          <cell r="B494">
            <v>3.3706458799227299</v>
          </cell>
          <cell r="C494">
            <v>-3.6584392541152799</v>
          </cell>
        </row>
        <row r="495">
          <cell r="B495">
            <v>3.37510237673373</v>
          </cell>
          <cell r="C495">
            <v>-3.61197196651985</v>
          </cell>
        </row>
        <row r="496">
          <cell r="B496">
            <v>3.3575864886164402</v>
          </cell>
          <cell r="C496">
            <v>-3.61756884850826</v>
          </cell>
        </row>
        <row r="498">
          <cell r="B498">
            <v>3.7777777777777701</v>
          </cell>
          <cell r="C498">
            <v>-3.5416666666666599</v>
          </cell>
        </row>
        <row r="499">
          <cell r="B499">
            <v>3.80327443268787</v>
          </cell>
          <cell r="C499">
            <v>-3.6053157041841102</v>
          </cell>
        </row>
        <row r="500">
          <cell r="B500">
            <v>3.7885861932607598</v>
          </cell>
          <cell r="C500">
            <v>-3.6111995476249001</v>
          </cell>
        </row>
        <row r="501">
          <cell r="B501">
            <v>3.8170034007163798</v>
          </cell>
          <cell r="C501">
            <v>-3.6395882628473601</v>
          </cell>
        </row>
        <row r="502">
          <cell r="B502">
            <v>3.81796267211497</v>
          </cell>
          <cell r="C502">
            <v>-3.5994318607433202</v>
          </cell>
        </row>
        <row r="503">
          <cell r="B503">
            <v>3.80327443268787</v>
          </cell>
          <cell r="C503">
            <v>-3.6053157041841102</v>
          </cell>
        </row>
        <row r="505">
          <cell r="B505">
            <v>-3.7777777777777701</v>
          </cell>
          <cell r="C505">
            <v>-3.125</v>
          </cell>
        </row>
        <row r="506">
          <cell r="B506">
            <v>-3.74161585551267</v>
          </cell>
          <cell r="C506">
            <v>-3.0619347966562298</v>
          </cell>
        </row>
        <row r="507">
          <cell r="B507">
            <v>-3.7270623470487299</v>
          </cell>
          <cell r="C507">
            <v>-3.0702798556404902</v>
          </cell>
        </row>
        <row r="508">
          <cell r="B508">
            <v>-3.7221440512160799</v>
          </cell>
          <cell r="C508">
            <v>-3.0279766102403598</v>
          </cell>
        </row>
        <row r="509">
          <cell r="B509">
            <v>-3.7561693639766198</v>
          </cell>
          <cell r="C509">
            <v>-3.0535897376719801</v>
          </cell>
        </row>
        <row r="510">
          <cell r="B510">
            <v>-3.74161585551267</v>
          </cell>
          <cell r="C510">
            <v>-3.0619347966562298</v>
          </cell>
        </row>
        <row r="512">
          <cell r="B512">
            <v>-3.3333333333333299</v>
          </cell>
          <cell r="C512">
            <v>-3.125</v>
          </cell>
        </row>
        <row r="513">
          <cell r="B513">
            <v>-3.2954723405292201</v>
          </cell>
          <cell r="C513">
            <v>-3.04894108171472</v>
          </cell>
        </row>
        <row r="514">
          <cell r="B514">
            <v>-3.2779202824633802</v>
          </cell>
          <cell r="C514">
            <v>-3.0576782339002899</v>
          </cell>
        </row>
        <row r="515">
          <cell r="B515">
            <v>-3.2750856520962301</v>
          </cell>
          <cell r="C515">
            <v>-3.0079862795611199</v>
          </cell>
        </row>
        <row r="516">
          <cell r="B516">
            <v>-3.3130243985950498</v>
          </cell>
          <cell r="C516">
            <v>-3.0402039295291599</v>
          </cell>
        </row>
        <row r="517">
          <cell r="B517">
            <v>-3.2954723405292201</v>
          </cell>
          <cell r="C517">
            <v>-3.04894108171472</v>
          </cell>
        </row>
        <row r="519">
          <cell r="B519">
            <v>-2.88888888888888</v>
          </cell>
          <cell r="C519">
            <v>-3.125</v>
          </cell>
        </row>
        <row r="520">
          <cell r="B520">
            <v>-2.8497807234613002</v>
          </cell>
          <cell r="C520">
            <v>-3.0320579420766398</v>
          </cell>
        </row>
        <row r="521">
          <cell r="B521">
            <v>-2.82833255624822</v>
          </cell>
          <cell r="C521">
            <v>-3.0410829033291602</v>
          </cell>
        </row>
        <row r="522">
          <cell r="B522">
            <v>-2.8287224805387501</v>
          </cell>
          <cell r="C522">
            <v>-2.98201221857946</v>
          </cell>
        </row>
        <row r="523">
          <cell r="B523">
            <v>-2.8712288906743799</v>
          </cell>
          <cell r="C523">
            <v>-3.0230329808241301</v>
          </cell>
        </row>
        <row r="524">
          <cell r="B524">
            <v>-2.8497807234613002</v>
          </cell>
          <cell r="C524">
            <v>-3.0320579420766398</v>
          </cell>
        </row>
        <row r="526">
          <cell r="B526">
            <v>-2.4444444444444402</v>
          </cell>
          <cell r="C526">
            <v>-3.125</v>
          </cell>
        </row>
        <row r="527">
          <cell r="B527">
            <v>-2.4049549896949598</v>
          </cell>
          <cell r="C527">
            <v>-3.0093911856886102</v>
          </cell>
        </row>
        <row r="528">
          <cell r="B528">
            <v>-2.37827603254618</v>
          </cell>
          <cell r="C528">
            <v>-3.0185041367846401</v>
          </cell>
        </row>
        <row r="529">
          <cell r="B529">
            <v>-2.3836914371375499</v>
          </cell>
          <cell r="C529">
            <v>-2.9471402856747901</v>
          </cell>
        </row>
        <row r="530">
          <cell r="B530">
            <v>-2.4316339468437498</v>
          </cell>
          <cell r="C530">
            <v>-3.0002782345925798</v>
          </cell>
        </row>
        <row r="531">
          <cell r="B531">
            <v>-2.4049549896949598</v>
          </cell>
          <cell r="C531">
            <v>-3.0093911856886102</v>
          </cell>
        </row>
        <row r="533">
          <cell r="B533">
            <v>-2</v>
          </cell>
          <cell r="C533">
            <v>-3.125</v>
          </cell>
        </row>
        <row r="534">
          <cell r="B534">
            <v>-1.96185464439256</v>
          </cell>
          <cell r="C534">
            <v>-2.9774607269156901</v>
          </cell>
        </row>
        <row r="535">
          <cell r="B535">
            <v>-1.92780711983465</v>
          </cell>
          <cell r="C535">
            <v>-2.9862635012866301</v>
          </cell>
        </row>
        <row r="536">
          <cell r="B536">
            <v>-1.9413148375270199</v>
          </cell>
          <cell r="C536">
            <v>-2.8980165029472098</v>
          </cell>
        </row>
        <row r="537">
          <cell r="B537">
            <v>-1.9959021689504799</v>
          </cell>
          <cell r="C537">
            <v>-2.9686579525447399</v>
          </cell>
        </row>
        <row r="538">
          <cell r="B538">
            <v>-1.96185464439256</v>
          </cell>
          <cell r="C538">
            <v>-2.9774607269156901</v>
          </cell>
        </row>
        <row r="540">
          <cell r="B540">
            <v>-1.55555555555555</v>
          </cell>
          <cell r="C540">
            <v>-3.125</v>
          </cell>
        </row>
        <row r="541">
          <cell r="B541">
            <v>-1.5226767966677699</v>
          </cell>
          <cell r="C541">
            <v>-2.9290568241155799</v>
          </cell>
        </row>
        <row r="542">
          <cell r="B542">
            <v>-1.4774591406944499</v>
          </cell>
          <cell r="C542">
            <v>-2.9366442300127602</v>
          </cell>
        </row>
        <row r="543">
          <cell r="B543">
            <v>-1.5049728495743599</v>
          </cell>
          <cell r="C543">
            <v>-2.8235489601778201</v>
          </cell>
        </row>
        <row r="544">
          <cell r="B544">
            <v>-1.5678944526411001</v>
          </cell>
          <cell r="C544">
            <v>-2.9214694182184</v>
          </cell>
        </row>
        <row r="545">
          <cell r="B545">
            <v>-1.5226767966677699</v>
          </cell>
          <cell r="C545">
            <v>-2.9290568241155799</v>
          </cell>
        </row>
        <row r="547">
          <cell r="B547">
            <v>-1.1111111111111101</v>
          </cell>
          <cell r="C547">
            <v>-3.125</v>
          </cell>
        </row>
        <row r="548">
          <cell r="B548">
            <v>-1.0907062619922601</v>
          </cell>
          <cell r="C548">
            <v>-2.8563273309655899</v>
          </cell>
        </row>
        <row r="549">
          <cell r="B549">
            <v>-1.0287048768304701</v>
          </cell>
          <cell r="C549">
            <v>-2.8610361423007098</v>
          </cell>
        </row>
        <row r="550">
          <cell r="B550">
            <v>-1.0797190355436399</v>
          </cell>
          <cell r="C550">
            <v>-2.7116574322547602</v>
          </cell>
        </row>
        <row r="551">
          <cell r="B551">
            <v>-1.1527076471540401</v>
          </cell>
          <cell r="C551">
            <v>-2.85161851963047</v>
          </cell>
        </row>
        <row r="552">
          <cell r="B552">
            <v>-1.0907062619922601</v>
          </cell>
          <cell r="C552">
            <v>-2.8563273309655899</v>
          </cell>
        </row>
        <row r="554">
          <cell r="B554">
            <v>-0.66666666666666596</v>
          </cell>
          <cell r="C554">
            <v>-3.125</v>
          </cell>
        </row>
        <row r="555">
          <cell r="B555">
            <v>-0.651999251429349</v>
          </cell>
          <cell r="C555">
            <v>-2.90811916630653</v>
          </cell>
        </row>
        <row r="556">
          <cell r="B556">
            <v>-0.60194982826931898</v>
          </cell>
          <cell r="C556">
            <v>-2.9115039544382202</v>
          </cell>
        </row>
        <row r="557">
          <cell r="B557">
            <v>-0.64410141245540997</v>
          </cell>
          <cell r="C557">
            <v>-2.7913371789331198</v>
          </cell>
        </row>
        <row r="558">
          <cell r="B558">
            <v>-0.70204867458938003</v>
          </cell>
          <cell r="C558">
            <v>-2.9047343781748398</v>
          </cell>
        </row>
        <row r="559">
          <cell r="B559">
            <v>-0.651999251429349</v>
          </cell>
          <cell r="C559">
            <v>-2.90811916630653</v>
          </cell>
        </row>
        <row r="561">
          <cell r="B561">
            <v>-0.22222222222222199</v>
          </cell>
          <cell r="C561">
            <v>-3.125</v>
          </cell>
        </row>
        <row r="562">
          <cell r="B562">
            <v>-0.20784907807242001</v>
          </cell>
          <cell r="C562">
            <v>-3.05433328136652</v>
          </cell>
        </row>
        <row r="563">
          <cell r="B563">
            <v>-0.191541373772388</v>
          </cell>
          <cell r="C563">
            <v>-3.0576501607857098</v>
          </cell>
        </row>
        <row r="564">
          <cell r="B564">
            <v>-0.200109692760988</v>
          </cell>
          <cell r="C564">
            <v>-3.0162819713331199</v>
          </cell>
        </row>
        <row r="565">
          <cell r="B565">
            <v>-0.22415678237245101</v>
          </cell>
          <cell r="C565">
            <v>-3.05101640194734</v>
          </cell>
        </row>
        <row r="566">
          <cell r="B566">
            <v>-0.20784907807242001</v>
          </cell>
          <cell r="C566">
            <v>-3.05433328136652</v>
          </cell>
        </row>
        <row r="568">
          <cell r="B568">
            <v>0.22222222222222199</v>
          </cell>
          <cell r="C568">
            <v>-3.125</v>
          </cell>
        </row>
        <row r="569">
          <cell r="B569">
            <v>0.236595366372024</v>
          </cell>
          <cell r="C569">
            <v>-3.1956667186334702</v>
          </cell>
        </row>
        <row r="570">
          <cell r="B570">
            <v>0.22028766207199299</v>
          </cell>
          <cell r="C570">
            <v>-3.1989835980526502</v>
          </cell>
        </row>
        <row r="571">
          <cell r="B571">
            <v>0.244334751683457</v>
          </cell>
          <cell r="C571">
            <v>-3.2337180286668699</v>
          </cell>
        </row>
        <row r="572">
          <cell r="B572">
            <v>0.25290307067205597</v>
          </cell>
          <cell r="C572">
            <v>-3.1923498392142799</v>
          </cell>
        </row>
        <row r="573">
          <cell r="B573">
            <v>0.236595366372024</v>
          </cell>
          <cell r="C573">
            <v>-3.1956667186334702</v>
          </cell>
        </row>
        <row r="575">
          <cell r="B575">
            <v>0.66666666666666596</v>
          </cell>
          <cell r="C575">
            <v>-3.125</v>
          </cell>
        </row>
        <row r="576">
          <cell r="B576">
            <v>0.68133408190398503</v>
          </cell>
          <cell r="C576">
            <v>-3.3418808336934598</v>
          </cell>
        </row>
        <row r="577">
          <cell r="B577">
            <v>0.63128465874395401</v>
          </cell>
          <cell r="C577">
            <v>-3.34526562182515</v>
          </cell>
        </row>
        <row r="578">
          <cell r="B578">
            <v>0.68923192087792495</v>
          </cell>
          <cell r="C578">
            <v>-3.45866282106687</v>
          </cell>
        </row>
        <row r="579">
          <cell r="B579">
            <v>0.73138350506401595</v>
          </cell>
          <cell r="C579">
            <v>-3.33849604556177</v>
          </cell>
        </row>
        <row r="580">
          <cell r="B580">
            <v>0.68133408190398503</v>
          </cell>
          <cell r="C580">
            <v>-3.3418808336934598</v>
          </cell>
        </row>
        <row r="582">
          <cell r="B582">
            <v>1.1111111111111101</v>
          </cell>
          <cell r="C582">
            <v>-3.125</v>
          </cell>
        </row>
        <row r="583">
          <cell r="B583">
            <v>1.13151596022996</v>
          </cell>
          <cell r="C583">
            <v>-3.3936726690343999</v>
          </cell>
        </row>
        <row r="584">
          <cell r="B584">
            <v>1.06951457506817</v>
          </cell>
          <cell r="C584">
            <v>-3.3983814803695198</v>
          </cell>
        </row>
        <row r="585">
          <cell r="B585">
            <v>1.14250318667857</v>
          </cell>
          <cell r="C585">
            <v>-3.53834256774523</v>
          </cell>
        </row>
        <row r="586">
          <cell r="B586">
            <v>1.19351734539174</v>
          </cell>
          <cell r="C586">
            <v>-3.38896385769928</v>
          </cell>
        </row>
        <row r="587">
          <cell r="B587">
            <v>1.13151596022996</v>
          </cell>
          <cell r="C587">
            <v>-3.3936726690343999</v>
          </cell>
        </row>
        <row r="589">
          <cell r="B589">
            <v>1.55555555555555</v>
          </cell>
          <cell r="C589">
            <v>-3.125</v>
          </cell>
        </row>
        <row r="590">
          <cell r="B590">
            <v>1.5884343144433299</v>
          </cell>
          <cell r="C590">
            <v>-3.3209431758844001</v>
          </cell>
        </row>
        <row r="591">
          <cell r="B591">
            <v>1.54321665847</v>
          </cell>
          <cell r="C591">
            <v>-3.32853058178158</v>
          </cell>
        </row>
        <row r="592">
          <cell r="B592">
            <v>1.6061382615367501</v>
          </cell>
          <cell r="C592">
            <v>-3.4264510398221599</v>
          </cell>
        </row>
        <row r="593">
          <cell r="B593">
            <v>1.6336519704166499</v>
          </cell>
          <cell r="C593">
            <v>-3.3133557699872198</v>
          </cell>
        </row>
        <row r="594">
          <cell r="B594">
            <v>1.5884343144433299</v>
          </cell>
          <cell r="C594">
            <v>-3.3209431758844001</v>
          </cell>
        </row>
        <row r="596">
          <cell r="B596">
            <v>2</v>
          </cell>
          <cell r="C596">
            <v>-3.125</v>
          </cell>
        </row>
        <row r="597">
          <cell r="B597">
            <v>2.0381453556074298</v>
          </cell>
          <cell r="C597">
            <v>-3.2725392730843001</v>
          </cell>
        </row>
        <row r="598">
          <cell r="B598">
            <v>2.0040978310495099</v>
          </cell>
          <cell r="C598">
            <v>-3.2813420474552499</v>
          </cell>
        </row>
        <row r="599">
          <cell r="B599">
            <v>2.0586851624729698</v>
          </cell>
          <cell r="C599">
            <v>-3.35198349705278</v>
          </cell>
        </row>
        <row r="600">
          <cell r="B600">
            <v>2.0721928801653502</v>
          </cell>
          <cell r="C600">
            <v>-3.2637364987133601</v>
          </cell>
        </row>
        <row r="601">
          <cell r="B601">
            <v>2.0381453556074298</v>
          </cell>
          <cell r="C601">
            <v>-3.2725392730843001</v>
          </cell>
        </row>
        <row r="603">
          <cell r="B603">
            <v>2.4444444444444402</v>
          </cell>
          <cell r="C603">
            <v>-3.125</v>
          </cell>
        </row>
        <row r="604">
          <cell r="B604">
            <v>2.4839338991939202</v>
          </cell>
          <cell r="C604">
            <v>-3.24060881431138</v>
          </cell>
        </row>
        <row r="605">
          <cell r="B605">
            <v>2.4572549420451399</v>
          </cell>
          <cell r="C605">
            <v>-3.24972176540741</v>
          </cell>
        </row>
        <row r="606">
          <cell r="B606">
            <v>2.50519745175133</v>
          </cell>
          <cell r="C606">
            <v>-3.3028597143252001</v>
          </cell>
        </row>
        <row r="607">
          <cell r="B607">
            <v>2.5106128563426999</v>
          </cell>
          <cell r="C607">
            <v>-3.2314958632153501</v>
          </cell>
        </row>
        <row r="608">
          <cell r="B608">
            <v>2.4839338991939202</v>
          </cell>
          <cell r="C608">
            <v>-3.24060881431138</v>
          </cell>
        </row>
        <row r="610">
          <cell r="B610">
            <v>2.88888888888888</v>
          </cell>
          <cell r="C610">
            <v>-3.125</v>
          </cell>
        </row>
        <row r="611">
          <cell r="B611">
            <v>2.9279970543164699</v>
          </cell>
          <cell r="C611">
            <v>-3.21794205792335</v>
          </cell>
        </row>
        <row r="612">
          <cell r="B612">
            <v>2.9065488871033902</v>
          </cell>
          <cell r="C612">
            <v>-3.2269670191758699</v>
          </cell>
        </row>
        <row r="613">
          <cell r="B613">
            <v>2.9490552972390098</v>
          </cell>
          <cell r="C613">
            <v>-3.26798778142054</v>
          </cell>
        </row>
        <row r="614">
          <cell r="B614">
            <v>2.9494452215295501</v>
          </cell>
          <cell r="C614">
            <v>-3.20891709667083</v>
          </cell>
        </row>
        <row r="615">
          <cell r="B615">
            <v>2.9279970543164699</v>
          </cell>
          <cell r="C615">
            <v>-3.21794205792335</v>
          </cell>
        </row>
        <row r="617">
          <cell r="B617">
            <v>3.3333333333333299</v>
          </cell>
          <cell r="C617">
            <v>-3.125</v>
          </cell>
        </row>
        <row r="618">
          <cell r="B618">
            <v>3.3711943261374402</v>
          </cell>
          <cell r="C618">
            <v>-3.20105891828526</v>
          </cell>
        </row>
        <row r="619">
          <cell r="B619">
            <v>3.35364226807161</v>
          </cell>
          <cell r="C619">
            <v>-3.2097960704708299</v>
          </cell>
        </row>
        <row r="620">
          <cell r="B620">
            <v>3.3915810145704199</v>
          </cell>
          <cell r="C620">
            <v>-3.2420137204388699</v>
          </cell>
        </row>
        <row r="621">
          <cell r="B621">
            <v>3.3887463842032699</v>
          </cell>
          <cell r="C621">
            <v>-3.1923217660996999</v>
          </cell>
        </row>
        <row r="622">
          <cell r="B622">
            <v>3.3711943261374402</v>
          </cell>
          <cell r="C622">
            <v>-3.20105891828526</v>
          </cell>
        </row>
        <row r="624">
          <cell r="B624">
            <v>3.7777777777777701</v>
          </cell>
          <cell r="C624">
            <v>-3.125</v>
          </cell>
        </row>
        <row r="625">
          <cell r="B625">
            <v>3.8139397000428699</v>
          </cell>
          <cell r="C625">
            <v>-3.18806520334376</v>
          </cell>
        </row>
        <row r="626">
          <cell r="B626">
            <v>3.7993861915789302</v>
          </cell>
          <cell r="C626">
            <v>-3.1964102623280102</v>
          </cell>
        </row>
        <row r="627">
          <cell r="B627">
            <v>3.8334115043394701</v>
          </cell>
          <cell r="C627">
            <v>-3.22202338975963</v>
          </cell>
        </row>
        <row r="628">
          <cell r="B628">
            <v>3.8284932085068202</v>
          </cell>
          <cell r="C628">
            <v>-3.1797201443595</v>
          </cell>
        </row>
        <row r="629">
          <cell r="B629">
            <v>3.8139397000428699</v>
          </cell>
          <cell r="C629">
            <v>-3.18806520334376</v>
          </cell>
        </row>
        <row r="631">
          <cell r="B631">
            <v>-3.7777777777777701</v>
          </cell>
          <cell r="C631">
            <v>-2.7083333333333299</v>
          </cell>
        </row>
        <row r="632">
          <cell r="B632">
            <v>-3.7307658638347099</v>
          </cell>
          <cell r="C632">
            <v>-2.6482252930039398</v>
          </cell>
        </row>
        <row r="633">
          <cell r="B633">
            <v>-3.7168947776048502</v>
          </cell>
          <cell r="C633">
            <v>-2.65907419622157</v>
          </cell>
        </row>
        <row r="634">
          <cell r="B634">
            <v>-3.7054517563268998</v>
          </cell>
          <cell r="C634">
            <v>-2.6158594251342699</v>
          </cell>
        </row>
        <row r="635">
          <cell r="B635">
            <v>-3.74463695006457</v>
          </cell>
          <cell r="C635">
            <v>-2.6373763897863101</v>
          </cell>
        </row>
        <row r="636">
          <cell r="B636">
            <v>-3.7307658638347099</v>
          </cell>
          <cell r="C636">
            <v>-2.6482252930039398</v>
          </cell>
        </row>
        <row r="638">
          <cell r="B638">
            <v>-3.3333333333333299</v>
          </cell>
          <cell r="C638">
            <v>-2.7083333333333299</v>
          </cell>
        </row>
        <row r="639">
          <cell r="B639">
            <v>-3.2814900049906699</v>
          </cell>
          <cell r="C639">
            <v>-2.63543958166363</v>
          </cell>
        </row>
        <row r="640">
          <cell r="B640">
            <v>-3.2646683699899701</v>
          </cell>
          <cell r="C640">
            <v>-2.6474034266657802</v>
          </cell>
        </row>
        <row r="641">
          <cell r="B641">
            <v>-3.2535743666523098</v>
          </cell>
          <cell r="C641">
            <v>-2.5961890999953301</v>
          </cell>
        </row>
        <row r="642">
          <cell r="B642">
            <v>-3.2983116399913701</v>
          </cell>
          <cell r="C642">
            <v>-2.6234757366614798</v>
          </cell>
        </row>
        <row r="643">
          <cell r="B643">
            <v>-3.2814900049906699</v>
          </cell>
          <cell r="C643">
            <v>-2.63543958166363</v>
          </cell>
        </row>
        <row r="645">
          <cell r="B645">
            <v>-2.88888888888888</v>
          </cell>
          <cell r="C645">
            <v>-2.7083333333333299</v>
          </cell>
        </row>
        <row r="646">
          <cell r="B646">
            <v>-2.8312520519253601</v>
          </cell>
          <cell r="C646">
            <v>-2.6188267474609699</v>
          </cell>
        </row>
        <row r="647">
          <cell r="B647">
            <v>-2.8105966859548102</v>
          </cell>
          <cell r="C647">
            <v>-2.63212755599102</v>
          </cell>
        </row>
        <row r="648">
          <cell r="B648">
            <v>-2.8002168320219201</v>
          </cell>
          <cell r="C648">
            <v>-2.5706308935297</v>
          </cell>
        </row>
        <row r="649">
          <cell r="B649">
            <v>-2.8519074178958999</v>
          </cell>
          <cell r="C649">
            <v>-2.60552593893093</v>
          </cell>
        </row>
        <row r="650">
          <cell r="B650">
            <v>-2.8312520519253601</v>
          </cell>
          <cell r="C650">
            <v>-2.6188267474609699</v>
          </cell>
        </row>
        <row r="652">
          <cell r="B652">
            <v>-2.4444444444444402</v>
          </cell>
          <cell r="C652">
            <v>-2.7083333333333299</v>
          </cell>
        </row>
        <row r="653">
          <cell r="B653">
            <v>-2.3793785416341602</v>
          </cell>
          <cell r="C653">
            <v>-2.5966112549415499</v>
          </cell>
        </row>
        <row r="654">
          <cell r="B654">
            <v>-2.3535965235437502</v>
          </cell>
          <cell r="C654">
            <v>-2.61162646328239</v>
          </cell>
        </row>
        <row r="655">
          <cell r="B655">
            <v>-2.3443430555055502</v>
          </cell>
          <cell r="C655">
            <v>-2.5364532127306001</v>
          </cell>
        </row>
        <row r="656">
          <cell r="B656">
            <v>-2.4051605597245702</v>
          </cell>
          <cell r="C656">
            <v>-2.58159604660072</v>
          </cell>
        </row>
        <row r="657">
          <cell r="B657">
            <v>-2.3793785416341602</v>
          </cell>
          <cell r="C657">
            <v>-2.5966112549415499</v>
          </cell>
        </row>
        <row r="659">
          <cell r="B659">
            <v>-2</v>
          </cell>
          <cell r="C659">
            <v>-2.7083333333333299</v>
          </cell>
        </row>
        <row r="660">
          <cell r="B660">
            <v>-1.92427386532894</v>
          </cell>
          <cell r="C660">
            <v>-2.5656411987532199</v>
          </cell>
        </row>
        <row r="661">
          <cell r="B661">
            <v>-1.89134491119507</v>
          </cell>
          <cell r="C661">
            <v>-2.58311646060038</v>
          </cell>
        </row>
        <row r="662">
          <cell r="B662">
            <v>-1.8834982543522201</v>
          </cell>
          <cell r="C662">
            <v>-2.4888069724408499</v>
          </cell>
        </row>
        <row r="663">
          <cell r="B663">
            <v>-1.9572028194628199</v>
          </cell>
          <cell r="C663">
            <v>-2.5481659369060501</v>
          </cell>
        </row>
        <row r="664">
          <cell r="B664">
            <v>-1.92427386532894</v>
          </cell>
          <cell r="C664">
            <v>-2.5656411987532199</v>
          </cell>
        </row>
        <row r="666">
          <cell r="B666">
            <v>-1.55555555555555</v>
          </cell>
          <cell r="C666">
            <v>-2.7083333333333299</v>
          </cell>
        </row>
        <row r="667">
          <cell r="B667">
            <v>-1.46157549398739</v>
          </cell>
          <cell r="C667">
            <v>-2.5197186409860901</v>
          </cell>
        </row>
        <row r="668">
          <cell r="B668">
            <v>-1.41804902652264</v>
          </cell>
          <cell r="C668">
            <v>-2.54140634750182</v>
          </cell>
        </row>
        <row r="669">
          <cell r="B669">
            <v>-1.41097084545068</v>
          </cell>
          <cell r="C669">
            <v>-2.41815688356834</v>
          </cell>
        </row>
        <row r="670">
          <cell r="B670">
            <v>-1.5051019614521299</v>
          </cell>
          <cell r="C670">
            <v>-2.4980309344703602</v>
          </cell>
        </row>
        <row r="671">
          <cell r="B671">
            <v>-1.46157549398739</v>
          </cell>
          <cell r="C671">
            <v>-2.5197186409860901</v>
          </cell>
        </row>
        <row r="673">
          <cell r="B673">
            <v>-1.1111111111111101</v>
          </cell>
          <cell r="C673">
            <v>-2.7083333333333299</v>
          </cell>
        </row>
        <row r="674">
          <cell r="B674">
            <v>-0.98348400227686406</v>
          </cell>
          <cell r="C674">
            <v>-2.45218199716534</v>
          </cell>
        </row>
        <row r="675">
          <cell r="B675">
            <v>-0.92437215546886697</v>
          </cell>
          <cell r="C675">
            <v>-2.4816344068963199</v>
          </cell>
        </row>
        <row r="676">
          <cell r="B676">
            <v>-0.91476171290457797</v>
          </cell>
          <cell r="C676">
            <v>-2.3142543546133401</v>
          </cell>
        </row>
        <row r="677">
          <cell r="B677">
            <v>-1.0425958490848599</v>
          </cell>
          <cell r="C677">
            <v>-2.4227295874343602</v>
          </cell>
        </row>
        <row r="678">
          <cell r="B678">
            <v>-0.98348400227686406</v>
          </cell>
          <cell r="C678">
            <v>-2.45218199716534</v>
          </cell>
        </row>
        <row r="680">
          <cell r="B680">
            <v>-0.66666666666666596</v>
          </cell>
          <cell r="C680">
            <v>-2.7083333333333299</v>
          </cell>
        </row>
        <row r="681">
          <cell r="B681">
            <v>-0.51585294361425804</v>
          </cell>
          <cell r="C681">
            <v>-2.49528977333904</v>
          </cell>
        </row>
        <row r="682">
          <cell r="B682">
            <v>-0.46668904515403697</v>
          </cell>
          <cell r="C682">
            <v>-2.53009294019729</v>
          </cell>
        </row>
        <row r="683">
          <cell r="B683">
            <v>-0.434645554278346</v>
          </cell>
          <cell r="C683">
            <v>-2.3805740102651902</v>
          </cell>
        </row>
        <row r="684">
          <cell r="B684">
            <v>-0.565016842074479</v>
          </cell>
          <cell r="C684">
            <v>-2.46048660648079</v>
          </cell>
        </row>
        <row r="685">
          <cell r="B685">
            <v>-0.51585294361425804</v>
          </cell>
          <cell r="C685">
            <v>-2.49528977333904</v>
          </cell>
        </row>
        <row r="687">
          <cell r="B687">
            <v>-0.22222222222222199</v>
          </cell>
          <cell r="C687">
            <v>-2.7083333333333299</v>
          </cell>
        </row>
        <row r="688">
          <cell r="B688">
            <v>-6.7835216717179597E-2</v>
          </cell>
          <cell r="C688">
            <v>-2.6369034141554799</v>
          </cell>
        </row>
        <row r="689">
          <cell r="B689">
            <v>-5.13513892145998E-2</v>
          </cell>
          <cell r="C689">
            <v>-2.6725311846566502</v>
          </cell>
        </row>
        <row r="690">
          <cell r="B690">
            <v>1.5296247785535601E-2</v>
          </cell>
          <cell r="C690">
            <v>-2.5984411499828002</v>
          </cell>
        </row>
        <row r="691">
          <cell r="B691">
            <v>-8.4319044219759304E-2</v>
          </cell>
          <cell r="C691">
            <v>-2.6012756436543198</v>
          </cell>
        </row>
        <row r="692">
          <cell r="B692">
            <v>-6.7835216717179597E-2</v>
          </cell>
          <cell r="C692">
            <v>-2.6369034141554799</v>
          </cell>
        </row>
        <row r="694">
          <cell r="B694">
            <v>0.22222222222222199</v>
          </cell>
          <cell r="C694">
            <v>-2.7083333333333299</v>
          </cell>
        </row>
        <row r="695">
          <cell r="B695">
            <v>0.37660922772726402</v>
          </cell>
          <cell r="C695">
            <v>-2.7797632525111702</v>
          </cell>
        </row>
        <row r="696">
          <cell r="B696">
            <v>0.36012540022468398</v>
          </cell>
          <cell r="C696">
            <v>-2.81539102301234</v>
          </cell>
        </row>
        <row r="697">
          <cell r="B697">
            <v>0.45974069222997899</v>
          </cell>
          <cell r="C697">
            <v>-2.8182255166838601</v>
          </cell>
        </row>
        <row r="698">
          <cell r="B698">
            <v>0.393093055229844</v>
          </cell>
          <cell r="C698">
            <v>-2.7441354820100101</v>
          </cell>
        </row>
        <row r="699">
          <cell r="B699">
            <v>0.37660922772726402</v>
          </cell>
          <cell r="C699">
            <v>-2.7797632525111702</v>
          </cell>
        </row>
        <row r="701">
          <cell r="B701">
            <v>0.66666666666666596</v>
          </cell>
          <cell r="C701">
            <v>-2.7083333333333299</v>
          </cell>
        </row>
        <row r="702">
          <cell r="B702">
            <v>0.817480389719073</v>
          </cell>
          <cell r="C702">
            <v>-2.9213768933276199</v>
          </cell>
        </row>
        <row r="703">
          <cell r="B703">
            <v>0.76831649125885204</v>
          </cell>
          <cell r="C703">
            <v>-2.9561800601858699</v>
          </cell>
        </row>
        <row r="704">
          <cell r="B704">
            <v>0.89868777905498498</v>
          </cell>
          <cell r="C704">
            <v>-3.0360926564014701</v>
          </cell>
        </row>
        <row r="705">
          <cell r="B705">
            <v>0.86664428817929395</v>
          </cell>
          <cell r="C705">
            <v>-2.8865737264693698</v>
          </cell>
        </row>
        <row r="706">
          <cell r="B706">
            <v>0.817480389719073</v>
          </cell>
          <cell r="C706">
            <v>-2.9213768933276199</v>
          </cell>
        </row>
        <row r="708">
          <cell r="B708">
            <v>1.1111111111111101</v>
          </cell>
          <cell r="C708">
            <v>-2.7083333333333299</v>
          </cell>
        </row>
        <row r="709">
          <cell r="B709">
            <v>1.23873821994535</v>
          </cell>
          <cell r="C709">
            <v>-2.9644846695013198</v>
          </cell>
        </row>
        <row r="710">
          <cell r="B710">
            <v>1.17962637313735</v>
          </cell>
          <cell r="C710">
            <v>-2.9939370792323001</v>
          </cell>
        </row>
        <row r="711">
          <cell r="B711">
            <v>1.3074605093176299</v>
          </cell>
          <cell r="C711">
            <v>-3.10241231205331</v>
          </cell>
        </row>
        <row r="712">
          <cell r="B712">
            <v>1.2978500667533499</v>
          </cell>
          <cell r="C712">
            <v>-2.93503225977034</v>
          </cell>
        </row>
        <row r="713">
          <cell r="B713">
            <v>1.23873821994535</v>
          </cell>
          <cell r="C713">
            <v>-2.9644846695013198</v>
          </cell>
        </row>
        <row r="715">
          <cell r="B715">
            <v>1.55555555555555</v>
          </cell>
          <cell r="C715">
            <v>-2.7083333333333299</v>
          </cell>
        </row>
        <row r="716">
          <cell r="B716">
            <v>1.6495356171237101</v>
          </cell>
          <cell r="C716">
            <v>-2.8969480256805702</v>
          </cell>
        </row>
        <row r="717">
          <cell r="B717">
            <v>1.6060091496589599</v>
          </cell>
          <cell r="C717">
            <v>-2.9186357321963001</v>
          </cell>
        </row>
        <row r="718">
          <cell r="B718">
            <v>1.7001402656604101</v>
          </cell>
          <cell r="C718">
            <v>-2.9985097830983101</v>
          </cell>
        </row>
        <row r="719">
          <cell r="B719">
            <v>1.6930620845884601</v>
          </cell>
          <cell r="C719">
            <v>-2.8752603191648398</v>
          </cell>
        </row>
        <row r="720">
          <cell r="B720">
            <v>1.6495356171237101</v>
          </cell>
          <cell r="C720">
            <v>-2.8969480256805702</v>
          </cell>
        </row>
        <row r="722">
          <cell r="B722">
            <v>2</v>
          </cell>
          <cell r="C722">
            <v>-2.7083333333333299</v>
          </cell>
        </row>
        <row r="723">
          <cell r="B723">
            <v>2.0757261346710498</v>
          </cell>
          <cell r="C723">
            <v>-2.8510254679134399</v>
          </cell>
        </row>
        <row r="724">
          <cell r="B724">
            <v>2.0427971805371699</v>
          </cell>
          <cell r="C724">
            <v>-2.8685007297606102</v>
          </cell>
        </row>
        <row r="725">
          <cell r="B725">
            <v>2.1165017456477599</v>
          </cell>
          <cell r="C725">
            <v>-2.9278596942258099</v>
          </cell>
        </row>
        <row r="726">
          <cell r="B726">
            <v>2.10865508880492</v>
          </cell>
          <cell r="C726">
            <v>-2.8335502060662798</v>
          </cell>
        </row>
        <row r="727">
          <cell r="B727">
            <v>2.0757261346710498</v>
          </cell>
          <cell r="C727">
            <v>-2.8510254679134399</v>
          </cell>
        </row>
        <row r="729">
          <cell r="B729">
            <v>2.4444444444444402</v>
          </cell>
          <cell r="C729">
            <v>-2.7083333333333299</v>
          </cell>
        </row>
        <row r="730">
          <cell r="B730">
            <v>2.5095103472547202</v>
          </cell>
          <cell r="C730">
            <v>-2.8200554117251002</v>
          </cell>
        </row>
        <row r="731">
          <cell r="B731">
            <v>2.4837283291643102</v>
          </cell>
          <cell r="C731">
            <v>-2.8350706200659399</v>
          </cell>
        </row>
        <row r="732">
          <cell r="B732">
            <v>2.5445458333833302</v>
          </cell>
          <cell r="C732">
            <v>-2.8802134539360602</v>
          </cell>
        </row>
        <row r="733">
          <cell r="B733">
            <v>2.5352923653451298</v>
          </cell>
          <cell r="C733">
            <v>-2.8050402033842698</v>
          </cell>
        </row>
        <row r="734">
          <cell r="B734">
            <v>2.5095103472547202</v>
          </cell>
          <cell r="C734">
            <v>-2.8200554117251002</v>
          </cell>
        </row>
        <row r="736">
          <cell r="B736">
            <v>2.88888888888888</v>
          </cell>
          <cell r="C736">
            <v>-2.7083333333333299</v>
          </cell>
        </row>
        <row r="737">
          <cell r="B737">
            <v>2.94652572585241</v>
          </cell>
          <cell r="C737">
            <v>-2.79783991920569</v>
          </cell>
        </row>
        <row r="738">
          <cell r="B738">
            <v>2.9258703598818698</v>
          </cell>
          <cell r="C738">
            <v>-2.8111407277357299</v>
          </cell>
        </row>
        <row r="739">
          <cell r="B739">
            <v>2.9775609457558501</v>
          </cell>
          <cell r="C739">
            <v>-2.8460357731369501</v>
          </cell>
        </row>
        <row r="740">
          <cell r="B740">
            <v>2.9671810918229502</v>
          </cell>
          <cell r="C740">
            <v>-2.7845391106756399</v>
          </cell>
        </row>
        <row r="741">
          <cell r="B741">
            <v>2.94652572585241</v>
          </cell>
          <cell r="C741">
            <v>-2.79783991920569</v>
          </cell>
        </row>
        <row r="743">
          <cell r="B743">
            <v>3.3333333333333299</v>
          </cell>
          <cell r="C743">
            <v>-2.7083333333333299</v>
          </cell>
        </row>
        <row r="744">
          <cell r="B744">
            <v>3.38517666167599</v>
          </cell>
          <cell r="C744">
            <v>-2.7812270850030201</v>
          </cell>
        </row>
        <row r="745">
          <cell r="B745">
            <v>3.3683550266752902</v>
          </cell>
          <cell r="C745">
            <v>-2.79319093000518</v>
          </cell>
        </row>
        <row r="746">
          <cell r="B746">
            <v>3.4130923000143398</v>
          </cell>
          <cell r="C746">
            <v>-2.82047756667132</v>
          </cell>
        </row>
        <row r="747">
          <cell r="B747">
            <v>3.4019982966766902</v>
          </cell>
          <cell r="C747">
            <v>-2.7692632400008699</v>
          </cell>
        </row>
        <row r="748">
          <cell r="B748">
            <v>3.38517666167599</v>
          </cell>
          <cell r="C748">
            <v>-2.7812270850030201</v>
          </cell>
        </row>
        <row r="750">
          <cell r="B750">
            <v>3.7777777777777701</v>
          </cell>
          <cell r="C750">
            <v>-2.7083333333333299</v>
          </cell>
        </row>
        <row r="751">
          <cell r="B751">
            <v>3.8247896917208402</v>
          </cell>
          <cell r="C751">
            <v>-2.76844137366272</v>
          </cell>
        </row>
        <row r="752">
          <cell r="B752">
            <v>3.81091860549098</v>
          </cell>
          <cell r="C752">
            <v>-2.7792902768803498</v>
          </cell>
        </row>
        <row r="753">
          <cell r="B753">
            <v>3.85010379922864</v>
          </cell>
          <cell r="C753">
            <v>-2.8008072415323899</v>
          </cell>
        </row>
        <row r="754">
          <cell r="B754">
            <v>3.8386607779506998</v>
          </cell>
          <cell r="C754">
            <v>-2.7575924704450898</v>
          </cell>
        </row>
        <row r="755">
          <cell r="B755">
            <v>3.8247896917208402</v>
          </cell>
          <cell r="C755">
            <v>-2.76844137366272</v>
          </cell>
        </row>
        <row r="757">
          <cell r="B757">
            <v>-3.7777777777777701</v>
          </cell>
          <cell r="C757">
            <v>-2.2916666666666599</v>
          </cell>
        </row>
        <row r="758">
          <cell r="B758">
            <v>-3.72046587616201</v>
          </cell>
          <cell r="C758">
            <v>-2.23687625328107</v>
          </cell>
        </row>
        <row r="759">
          <cell r="B759">
            <v>-3.70782193461149</v>
          </cell>
          <cell r="C759">
            <v>-2.2501020767308599</v>
          </cell>
        </row>
        <row r="760">
          <cell r="B760">
            <v>-3.6896056214458399</v>
          </cell>
          <cell r="C760">
            <v>-2.20737372299652</v>
          </cell>
        </row>
        <row r="761">
          <cell r="B761">
            <v>-3.7331098177125299</v>
          </cell>
          <cell r="C761">
            <v>-2.22365042983128</v>
          </cell>
        </row>
        <row r="762">
          <cell r="B762">
            <v>-3.72046587616201</v>
          </cell>
          <cell r="C762">
            <v>-2.23687625328107</v>
          </cell>
        </row>
        <row r="764">
          <cell r="B764">
            <v>-3.3333333333333299</v>
          </cell>
          <cell r="C764">
            <v>-2.2916666666666599</v>
          </cell>
        </row>
        <row r="765">
          <cell r="B765">
            <v>-3.2683101772431602</v>
          </cell>
          <cell r="C765">
            <v>-2.22521404012255</v>
          </cell>
        </row>
        <row r="766">
          <cell r="B766">
            <v>-3.2529749557329799</v>
          </cell>
          <cell r="C766">
            <v>-2.2402193838356599</v>
          </cell>
        </row>
        <row r="767">
          <cell r="B767">
            <v>-3.2332977085792201</v>
          </cell>
          <cell r="C767">
            <v>-2.18943185659879</v>
          </cell>
        </row>
        <row r="768">
          <cell r="B768">
            <v>-3.2836453987533401</v>
          </cell>
          <cell r="C768">
            <v>-2.2102086964094299</v>
          </cell>
        </row>
        <row r="769">
          <cell r="B769">
            <v>-3.2683101772431602</v>
          </cell>
          <cell r="C769">
            <v>-2.22521404012255</v>
          </cell>
        </row>
        <row r="771">
          <cell r="B771">
            <v>-2.88888888888888</v>
          </cell>
          <cell r="C771">
            <v>-2.2916666666666599</v>
          </cell>
        </row>
        <row r="772">
          <cell r="B772">
            <v>-2.8140544059616399</v>
          </cell>
          <cell r="C772">
            <v>-2.2103484889105398</v>
          </cell>
        </row>
        <row r="773">
          <cell r="B773">
            <v>-2.7952886726333102</v>
          </cell>
          <cell r="C773">
            <v>-2.2276179849706699</v>
          </cell>
        </row>
        <row r="774">
          <cell r="B774">
            <v>-2.7737589151546702</v>
          </cell>
          <cell r="C774">
            <v>-2.1665617778110899</v>
          </cell>
        </row>
        <row r="775">
          <cell r="B775">
            <v>-2.8328201392899799</v>
          </cell>
          <cell r="C775">
            <v>-2.1930789928504102</v>
          </cell>
        </row>
        <row r="776">
          <cell r="B776">
            <v>-2.8140544059616399</v>
          </cell>
          <cell r="C776">
            <v>-2.2103484889105398</v>
          </cell>
        </row>
        <row r="778">
          <cell r="B778">
            <v>-2.4444444444444402</v>
          </cell>
          <cell r="C778">
            <v>-2.2916666666666599</v>
          </cell>
        </row>
        <row r="779">
          <cell r="B779">
            <v>-2.3563438269058699</v>
          </cell>
          <cell r="C779">
            <v>-2.1911579305880999</v>
          </cell>
        </row>
        <row r="780">
          <cell r="B780">
            <v>-2.3331495031954401</v>
          </cell>
          <cell r="C780">
            <v>-2.2114888423277699</v>
          </cell>
        </row>
        <row r="781">
          <cell r="B781">
            <v>-2.3089050328466398</v>
          </cell>
          <cell r="C781">
            <v>-2.1370378419304199</v>
          </cell>
        </row>
        <row r="782">
          <cell r="B782">
            <v>-2.3795381506163098</v>
          </cell>
          <cell r="C782">
            <v>-2.17082701884843</v>
          </cell>
        </row>
        <row r="783">
          <cell r="B783">
            <v>-2.3563438269058699</v>
          </cell>
          <cell r="C783">
            <v>-2.1911579305880999</v>
          </cell>
        </row>
        <row r="785">
          <cell r="B785">
            <v>-2</v>
          </cell>
          <cell r="C785">
            <v>-2.2916666666666599</v>
          </cell>
        </row>
        <row r="786">
          <cell r="B786">
            <v>-1.8923548429085799</v>
          </cell>
          <cell r="C786">
            <v>-2.1660781629736001</v>
          </cell>
        </row>
        <row r="787">
          <cell r="B787">
            <v>-1.86337288051787</v>
          </cell>
          <cell r="C787">
            <v>-2.19091935307162</v>
          </cell>
        </row>
        <row r="788">
          <cell r="B788">
            <v>-1.8343920660132</v>
          </cell>
          <cell r="C788">
            <v>-2.0984535840619598</v>
          </cell>
        </row>
        <row r="789">
          <cell r="B789">
            <v>-1.9213368052992801</v>
          </cell>
          <cell r="C789">
            <v>-2.14123697287559</v>
          </cell>
        </row>
        <row r="790">
          <cell r="B790">
            <v>-1.8923548429085799</v>
          </cell>
          <cell r="C790">
            <v>-2.1660781629736001</v>
          </cell>
        </row>
        <row r="792">
          <cell r="B792">
            <v>-1.55555555555555</v>
          </cell>
          <cell r="C792">
            <v>-2.2916666666666599</v>
          </cell>
        </row>
        <row r="793">
          <cell r="B793">
            <v>-1.41572142292854</v>
          </cell>
          <cell r="C793">
            <v>-2.1332385644630301</v>
          </cell>
        </row>
        <row r="794">
          <cell r="B794">
            <v>-1.3791610916507799</v>
          </cell>
          <cell r="C794">
            <v>-2.1655079796846501</v>
          </cell>
        </row>
        <row r="795">
          <cell r="B795">
            <v>-1.3404261207447601</v>
          </cell>
          <cell r="C795">
            <v>-2.0479311248149199</v>
          </cell>
        </row>
        <row r="796">
          <cell r="B796">
            <v>-1.4522817542063</v>
          </cell>
          <cell r="C796">
            <v>-2.10096914924141</v>
          </cell>
        </row>
        <row r="797">
          <cell r="B797">
            <v>-1.41572142292854</v>
          </cell>
          <cell r="C797">
            <v>-2.1332385644630301</v>
          </cell>
        </row>
        <row r="799">
          <cell r="B799">
            <v>-1.1111111111111101</v>
          </cell>
          <cell r="C799">
            <v>-2.2916666666666599</v>
          </cell>
        </row>
        <row r="800">
          <cell r="B800">
            <v>-0.91165358908518401</v>
          </cell>
          <cell r="C800">
            <v>-2.0927697747285001</v>
          </cell>
        </row>
        <row r="801">
          <cell r="B801">
            <v>-0.86575430633022299</v>
          </cell>
          <cell r="C801">
            <v>-2.1387984336575601</v>
          </cell>
        </row>
        <row r="802">
          <cell r="B802">
            <v>-0.80425338491737697</v>
          </cell>
          <cell r="C802">
            <v>-1.98567144830026</v>
          </cell>
        </row>
        <row r="803">
          <cell r="B803">
            <v>-0.95755287184014504</v>
          </cell>
          <cell r="C803">
            <v>-2.0467411157994402</v>
          </cell>
        </row>
        <row r="804">
          <cell r="B804">
            <v>-0.91165358908518401</v>
          </cell>
          <cell r="C804">
            <v>-2.0927697747285001</v>
          </cell>
        </row>
        <row r="806">
          <cell r="B806">
            <v>-0.66666666666666596</v>
          </cell>
          <cell r="C806">
            <v>-2.2916666666666599</v>
          </cell>
        </row>
        <row r="807">
          <cell r="B807">
            <v>-0.40077291486683903</v>
          </cell>
          <cell r="C807">
            <v>-2.1053900786851001</v>
          </cell>
        </row>
        <row r="808">
          <cell r="B808">
            <v>-0.35778600994801701</v>
          </cell>
          <cell r="C808">
            <v>-2.1667501752542901</v>
          </cell>
        </row>
        <row r="809">
          <cell r="B809">
            <v>-0.25759935620539298</v>
          </cell>
          <cell r="C809">
            <v>-2.0050873005411902</v>
          </cell>
        </row>
        <row r="810">
          <cell r="B810">
            <v>-0.44375981978565998</v>
          </cell>
          <cell r="C810">
            <v>-2.04402998211591</v>
          </cell>
        </row>
        <row r="811">
          <cell r="B811">
            <v>-0.40077291486683903</v>
          </cell>
          <cell r="C811">
            <v>-2.1053900786851001</v>
          </cell>
        </row>
        <row r="813">
          <cell r="B813">
            <v>-0.22222222222222199</v>
          </cell>
          <cell r="C813">
            <v>-2.2916666666666599</v>
          </cell>
        </row>
        <row r="814">
          <cell r="B814">
            <v>7.2344964381553106E-2</v>
          </cell>
          <cell r="C814">
            <v>-2.22370107290413</v>
          </cell>
        </row>
        <row r="815">
          <cell r="B815">
            <v>8.8029332172906594E-2</v>
          </cell>
          <cell r="C815">
            <v>-2.29167811596654</v>
          </cell>
        </row>
        <row r="816">
          <cell r="B816">
            <v>0.23095806486050899</v>
          </cell>
          <cell r="C816">
            <v>-2.18710421472431</v>
          </cell>
        </row>
        <row r="817">
          <cell r="B817">
            <v>5.6660596590199598E-2</v>
          </cell>
          <cell r="C817">
            <v>-2.15572402984172</v>
          </cell>
        </row>
        <row r="818">
          <cell r="B818">
            <v>7.2344964381553106E-2</v>
          </cell>
          <cell r="C818">
            <v>-2.22370107290413</v>
          </cell>
        </row>
        <row r="820">
          <cell r="B820">
            <v>0.22222222222222199</v>
          </cell>
          <cell r="C820">
            <v>-2.2916666666666599</v>
          </cell>
        </row>
        <row r="821">
          <cell r="B821">
            <v>0.516789408825998</v>
          </cell>
          <cell r="C821">
            <v>-2.3596322604291902</v>
          </cell>
        </row>
        <row r="822">
          <cell r="B822">
            <v>0.50110504103464404</v>
          </cell>
          <cell r="C822">
            <v>-2.4276093034916002</v>
          </cell>
        </row>
        <row r="823">
          <cell r="B823">
            <v>0.67540250930495505</v>
          </cell>
          <cell r="C823">
            <v>-2.3962291186090199</v>
          </cell>
        </row>
        <row r="824">
          <cell r="B824">
            <v>0.53247377661735196</v>
          </cell>
          <cell r="C824">
            <v>-2.2916552173667801</v>
          </cell>
        </row>
        <row r="825">
          <cell r="B825">
            <v>0.516789408825998</v>
          </cell>
          <cell r="C825">
            <v>-2.3596322604291902</v>
          </cell>
        </row>
        <row r="827">
          <cell r="B827">
            <v>0.66666666666666596</v>
          </cell>
          <cell r="C827">
            <v>-2.2916666666666599</v>
          </cell>
        </row>
        <row r="828">
          <cell r="B828">
            <v>0.93256041846649496</v>
          </cell>
          <cell r="C828">
            <v>-2.4779432546482201</v>
          </cell>
        </row>
        <row r="829">
          <cell r="B829">
            <v>0.889573513547674</v>
          </cell>
          <cell r="C829">
            <v>-2.5393033512174101</v>
          </cell>
        </row>
        <row r="830">
          <cell r="B830">
            <v>1.0757339771279399</v>
          </cell>
          <cell r="C830">
            <v>-2.5782460327921402</v>
          </cell>
        </row>
        <row r="831">
          <cell r="B831">
            <v>0.97554732338531602</v>
          </cell>
          <cell r="C831">
            <v>-2.41658315807903</v>
          </cell>
        </row>
        <row r="832">
          <cell r="B832">
            <v>0.93256041846649496</v>
          </cell>
          <cell r="C832">
            <v>-2.4779432546482201</v>
          </cell>
        </row>
        <row r="834">
          <cell r="B834">
            <v>1.1111111111111101</v>
          </cell>
          <cell r="C834">
            <v>-2.2916666666666599</v>
          </cell>
        </row>
        <row r="835">
          <cell r="B835">
            <v>1.3105686331370301</v>
          </cell>
          <cell r="C835">
            <v>-2.49056355860482</v>
          </cell>
        </row>
        <row r="836">
          <cell r="B836">
            <v>1.2646693503820701</v>
          </cell>
          <cell r="C836">
            <v>-2.53659221753388</v>
          </cell>
        </row>
        <row r="837">
          <cell r="B837">
            <v>1.41796883730484</v>
          </cell>
          <cell r="C837">
            <v>-2.5976618850330602</v>
          </cell>
        </row>
        <row r="838">
          <cell r="B838">
            <v>1.3564679158919899</v>
          </cell>
          <cell r="C838">
            <v>-2.4445348996757601</v>
          </cell>
        </row>
        <row r="839">
          <cell r="B839">
            <v>1.3105686331370301</v>
          </cell>
          <cell r="C839">
            <v>-2.49056355860482</v>
          </cell>
        </row>
        <row r="841">
          <cell r="B841">
            <v>1.55555555555555</v>
          </cell>
          <cell r="C841">
            <v>-2.2916666666666599</v>
          </cell>
        </row>
        <row r="842">
          <cell r="B842">
            <v>1.6953896881825601</v>
          </cell>
          <cell r="C842">
            <v>-2.4500947688702999</v>
          </cell>
        </row>
        <row r="843">
          <cell r="B843">
            <v>1.6588293569048</v>
          </cell>
          <cell r="C843">
            <v>-2.4823641840919102</v>
          </cell>
        </row>
        <row r="844">
          <cell r="B844">
            <v>1.77068499036634</v>
          </cell>
          <cell r="C844">
            <v>-2.53540220851841</v>
          </cell>
        </row>
        <row r="845">
          <cell r="B845">
            <v>1.7319500194603199</v>
          </cell>
          <cell r="C845">
            <v>-2.4178253536486798</v>
          </cell>
        </row>
        <row r="846">
          <cell r="B846">
            <v>1.6953896881825601</v>
          </cell>
          <cell r="C846">
            <v>-2.4500947688702999</v>
          </cell>
        </row>
        <row r="848">
          <cell r="B848">
            <v>2</v>
          </cell>
          <cell r="C848">
            <v>-2.2916666666666599</v>
          </cell>
        </row>
        <row r="849">
          <cell r="B849">
            <v>2.1076451570914099</v>
          </cell>
          <cell r="C849">
            <v>-2.41725517035972</v>
          </cell>
        </row>
        <row r="850">
          <cell r="B850">
            <v>2.0786631947007099</v>
          </cell>
          <cell r="C850">
            <v>-2.4420963604577399</v>
          </cell>
        </row>
        <row r="851">
          <cell r="B851">
            <v>2.1656079339867902</v>
          </cell>
          <cell r="C851">
            <v>-2.4848797492713701</v>
          </cell>
        </row>
        <row r="852">
          <cell r="B852">
            <v>2.13662711948212</v>
          </cell>
          <cell r="C852">
            <v>-2.3924139802617002</v>
          </cell>
        </row>
        <row r="853">
          <cell r="B853">
            <v>2.1076451570914099</v>
          </cell>
          <cell r="C853">
            <v>-2.41725517035972</v>
          </cell>
        </row>
        <row r="855">
          <cell r="B855">
            <v>2.4444444444444402</v>
          </cell>
          <cell r="C855">
            <v>-2.2916666666666599</v>
          </cell>
        </row>
        <row r="856">
          <cell r="B856">
            <v>2.5325450619830101</v>
          </cell>
          <cell r="C856">
            <v>-2.3921754027452198</v>
          </cell>
        </row>
        <row r="857">
          <cell r="B857">
            <v>2.5093507382725702</v>
          </cell>
          <cell r="C857">
            <v>-2.4125063144848902</v>
          </cell>
        </row>
        <row r="858">
          <cell r="B858">
            <v>2.5799838560422401</v>
          </cell>
          <cell r="C858">
            <v>-2.44629549140291</v>
          </cell>
        </row>
        <row r="859">
          <cell r="B859">
            <v>2.55573938569345</v>
          </cell>
          <cell r="C859">
            <v>-2.3718444910055498</v>
          </cell>
        </row>
        <row r="860">
          <cell r="B860">
            <v>2.5325450619830101</v>
          </cell>
          <cell r="C860">
            <v>-2.3921754027452198</v>
          </cell>
        </row>
        <row r="862">
          <cell r="B862">
            <v>2.88888888888888</v>
          </cell>
          <cell r="C862">
            <v>-2.2916666666666599</v>
          </cell>
        </row>
        <row r="863">
          <cell r="B863">
            <v>2.96372337181612</v>
          </cell>
          <cell r="C863">
            <v>-2.3729848444227799</v>
          </cell>
        </row>
        <row r="864">
          <cell r="B864">
            <v>2.9449576384877898</v>
          </cell>
          <cell r="C864">
            <v>-2.39025434048291</v>
          </cell>
        </row>
        <row r="865">
          <cell r="B865">
            <v>3.0040188626230999</v>
          </cell>
          <cell r="C865">
            <v>-2.4167715555222302</v>
          </cell>
        </row>
        <row r="866">
          <cell r="B866">
            <v>2.98248910514446</v>
          </cell>
          <cell r="C866">
            <v>-2.3557153483626498</v>
          </cell>
        </row>
        <row r="867">
          <cell r="B867">
            <v>2.96372337181612</v>
          </cell>
          <cell r="C867">
            <v>-2.3729848444227799</v>
          </cell>
        </row>
        <row r="869">
          <cell r="B869">
            <v>3.3333333333333299</v>
          </cell>
          <cell r="C869">
            <v>-2.2916666666666599</v>
          </cell>
        </row>
        <row r="870">
          <cell r="B870">
            <v>3.3983564894235001</v>
          </cell>
          <cell r="C870">
            <v>-2.35811929321078</v>
          </cell>
        </row>
        <row r="871">
          <cell r="B871">
            <v>3.3830212679133198</v>
          </cell>
          <cell r="C871">
            <v>-2.3731246369238899</v>
          </cell>
        </row>
        <row r="872">
          <cell r="B872">
            <v>3.43336895808743</v>
          </cell>
          <cell r="C872">
            <v>-2.3939014767345301</v>
          </cell>
        </row>
        <row r="873">
          <cell r="B873">
            <v>3.41369171093368</v>
          </cell>
          <cell r="C873">
            <v>-2.3431139494976598</v>
          </cell>
        </row>
        <row r="874">
          <cell r="B874">
            <v>3.3983564894235001</v>
          </cell>
          <cell r="C874">
            <v>-2.35811929321078</v>
          </cell>
        </row>
        <row r="876">
          <cell r="B876">
            <v>3.7777777777777701</v>
          </cell>
          <cell r="C876">
            <v>-2.2916666666666599</v>
          </cell>
        </row>
        <row r="877">
          <cell r="B877">
            <v>3.8350896793935298</v>
          </cell>
          <cell r="C877">
            <v>-2.3464570800522502</v>
          </cell>
        </row>
        <row r="878">
          <cell r="B878">
            <v>3.8224457378430099</v>
          </cell>
          <cell r="C878">
            <v>-2.3596829035020499</v>
          </cell>
        </row>
        <row r="879">
          <cell r="B879">
            <v>3.8659499341097101</v>
          </cell>
          <cell r="C879">
            <v>-2.3759596103368001</v>
          </cell>
        </row>
        <row r="880">
          <cell r="B880">
            <v>3.8477336209440498</v>
          </cell>
          <cell r="C880">
            <v>-2.3332312566024598</v>
          </cell>
        </row>
        <row r="881">
          <cell r="B881">
            <v>3.8350896793935298</v>
          </cell>
          <cell r="C881">
            <v>-2.3464570800522502</v>
          </cell>
        </row>
        <row r="883">
          <cell r="B883">
            <v>-3.7777777777777701</v>
          </cell>
          <cell r="C883">
            <v>-1.875</v>
          </cell>
        </row>
        <row r="884">
          <cell r="B884">
            <v>-3.7113548593016699</v>
          </cell>
          <cell r="C884">
            <v>-1.8276159405938499</v>
          </cell>
        </row>
        <row r="885">
          <cell r="B885">
            <v>-3.70042007636179</v>
          </cell>
          <cell r="C885">
            <v>-1.84294430639602</v>
          </cell>
        </row>
        <row r="886">
          <cell r="B886">
            <v>-3.67558867242992</v>
          </cell>
          <cell r="C886">
            <v>-1.8021014470674599</v>
          </cell>
        </row>
        <row r="887">
          <cell r="B887">
            <v>-3.7222896422415501</v>
          </cell>
          <cell r="C887">
            <v>-1.81228757479167</v>
          </cell>
        </row>
        <row r="888">
          <cell r="B888">
            <v>-3.7113548593016699</v>
          </cell>
          <cell r="C888">
            <v>-1.8276159405938499</v>
          </cell>
        </row>
        <row r="890">
          <cell r="B890">
            <v>-3.3333333333333299</v>
          </cell>
          <cell r="C890">
            <v>-1.875</v>
          </cell>
        </row>
        <row r="891">
          <cell r="B891">
            <v>-3.25689543248685</v>
          </cell>
          <cell r="C891">
            <v>-1.81775936651842</v>
          </cell>
        </row>
        <row r="892">
          <cell r="B892">
            <v>-3.2436860555295701</v>
          </cell>
          <cell r="C892">
            <v>-1.83539888209838</v>
          </cell>
        </row>
        <row r="893">
          <cell r="B893">
            <v>-3.2157365628002901</v>
          </cell>
          <cell r="C893">
            <v>-1.7869374869514201</v>
          </cell>
        </row>
        <row r="894">
          <cell r="B894">
            <v>-3.2701048094441401</v>
          </cell>
          <cell r="C894">
            <v>-1.8001198509384599</v>
          </cell>
        </row>
        <row r="895">
          <cell r="B895">
            <v>-3.25689543248685</v>
          </cell>
          <cell r="C895">
            <v>-1.81775936651842</v>
          </cell>
        </row>
        <row r="897">
          <cell r="B897">
            <v>-2.88888888888888</v>
          </cell>
          <cell r="C897">
            <v>-1.875</v>
          </cell>
        </row>
        <row r="898">
          <cell r="B898">
            <v>-2.7997147257550199</v>
          </cell>
          <cell r="C898">
            <v>-1.80560819398552</v>
          </cell>
        </row>
        <row r="899">
          <cell r="B899">
            <v>-2.7837012320593701</v>
          </cell>
          <cell r="C899">
            <v>-1.82618684701641</v>
          </cell>
        </row>
        <row r="900">
          <cell r="B900">
            <v>-2.7516978686829301</v>
          </cell>
          <cell r="C900">
            <v>-1.7682433753623299</v>
          </cell>
        </row>
        <row r="901">
          <cell r="B901">
            <v>-2.8157282194506701</v>
          </cell>
          <cell r="C901">
            <v>-1.78502954095462</v>
          </cell>
        </row>
        <row r="902">
          <cell r="B902">
            <v>-2.7997147257550199</v>
          </cell>
          <cell r="C902">
            <v>-1.80560819398552</v>
          </cell>
        </row>
        <row r="904">
          <cell r="B904">
            <v>-2.4444444444444402</v>
          </cell>
          <cell r="C904">
            <v>-1.875</v>
          </cell>
        </row>
        <row r="905">
          <cell r="B905">
            <v>-2.3384035617569001</v>
          </cell>
          <cell r="C905">
            <v>-1.7908144429594799</v>
          </cell>
        </row>
        <row r="906">
          <cell r="B906">
            <v>-2.3189761255167798</v>
          </cell>
          <cell r="C906">
            <v>-1.8152854158873799</v>
          </cell>
        </row>
        <row r="907">
          <cell r="B907">
            <v>-2.2813046249251498</v>
          </cell>
          <cell r="C907">
            <v>-1.74548375839921</v>
          </cell>
        </row>
        <row r="908">
          <cell r="B908">
            <v>-2.35783099799702</v>
          </cell>
          <cell r="C908">
            <v>-1.7663434700315901</v>
          </cell>
        </row>
        <row r="909">
          <cell r="B909">
            <v>-2.3384035617569001</v>
          </cell>
          <cell r="C909">
            <v>-1.7908144429594799</v>
          </cell>
        </row>
        <row r="911">
          <cell r="B911">
            <v>-2</v>
          </cell>
          <cell r="C911">
            <v>-1.875</v>
          </cell>
        </row>
        <row r="912">
          <cell r="B912">
            <v>-1.8704831599940399</v>
          </cell>
          <cell r="C912">
            <v>-1.7734200330857</v>
          </cell>
        </row>
        <row r="913">
          <cell r="B913">
            <v>-1.8470416291676699</v>
          </cell>
          <cell r="C913">
            <v>-1.80330853462553</v>
          </cell>
        </row>
        <row r="914">
          <cell r="B914">
            <v>-1.8007433230677601</v>
          </cell>
          <cell r="C914">
            <v>-1.7187231278241499</v>
          </cell>
        </row>
        <row r="915">
          <cell r="B915">
            <v>-1.8939246908204199</v>
          </cell>
          <cell r="C915">
            <v>-1.7435315315458599</v>
          </cell>
        </row>
        <row r="916">
          <cell r="B916">
            <v>-1.8704831599940399</v>
          </cell>
          <cell r="C916">
            <v>-1.7734200330857</v>
          </cell>
        </row>
        <row r="918">
          <cell r="B918">
            <v>-1.55555555555555</v>
          </cell>
          <cell r="C918">
            <v>-1.875</v>
          </cell>
        </row>
        <row r="919">
          <cell r="B919">
            <v>-1.39171712171849</v>
          </cell>
          <cell r="C919">
            <v>-1.7549170197988799</v>
          </cell>
        </row>
        <row r="920">
          <cell r="B920">
            <v>-1.36400566474901</v>
          </cell>
          <cell r="C920">
            <v>-1.7927258891458999</v>
          </cell>
        </row>
        <row r="921">
          <cell r="B921">
            <v>-1.3034964265754601</v>
          </cell>
          <cell r="C921">
            <v>-1.69025695353674</v>
          </cell>
        </row>
        <row r="922">
          <cell r="B922">
            <v>-1.4194285786879799</v>
          </cell>
          <cell r="C922">
            <v>-1.7171081504518699</v>
          </cell>
        </row>
        <row r="923">
          <cell r="B923">
            <v>-1.39171712171849</v>
          </cell>
          <cell r="C923">
            <v>-1.7549170197988799</v>
          </cell>
        </row>
        <row r="925">
          <cell r="B925">
            <v>-1.1111111111111101</v>
          </cell>
          <cell r="C925">
            <v>-1.875</v>
          </cell>
        </row>
        <row r="926">
          <cell r="B926">
            <v>-0.89628305712321199</v>
          </cell>
          <cell r="C926">
            <v>-1.7414576825122099</v>
          </cell>
        </row>
        <row r="927">
          <cell r="B927">
            <v>-0.86546559924141497</v>
          </cell>
          <cell r="C927">
            <v>-1.7910333872786499</v>
          </cell>
        </row>
        <row r="928">
          <cell r="B928">
            <v>-0.78060641266818998</v>
          </cell>
          <cell r="C928">
            <v>-1.66955028078802</v>
          </cell>
        </row>
        <row r="929">
          <cell r="B929">
            <v>-0.92710051500500901</v>
          </cell>
          <cell r="C929">
            <v>-1.6918819777457701</v>
          </cell>
        </row>
        <row r="930">
          <cell r="B930">
            <v>-0.89628305712321199</v>
          </cell>
          <cell r="C930">
            <v>-1.7414576825122099</v>
          </cell>
        </row>
        <row r="932">
          <cell r="B932">
            <v>-0.66666666666666596</v>
          </cell>
          <cell r="C932">
            <v>-1.875</v>
          </cell>
        </row>
        <row r="933">
          <cell r="B933">
            <v>-0.382474564291096</v>
          </cell>
          <cell r="C933">
            <v>-1.7506815983445301</v>
          </cell>
        </row>
        <row r="934">
          <cell r="B934">
            <v>-0.35378570237060403</v>
          </cell>
          <cell r="C934">
            <v>-1.8162643912004299</v>
          </cell>
        </row>
        <row r="935">
          <cell r="B935">
            <v>-0.22944804762732701</v>
          </cell>
          <cell r="C935">
            <v>-1.68374092053005</v>
          </cell>
        </row>
        <row r="936">
          <cell r="B936">
            <v>-0.41116342621158702</v>
          </cell>
          <cell r="C936">
            <v>-1.68509880548863</v>
          </cell>
        </row>
        <row r="937">
          <cell r="B937">
            <v>-0.382474564291096</v>
          </cell>
          <cell r="C937">
            <v>-1.7506815983445301</v>
          </cell>
        </row>
        <row r="939">
          <cell r="B939">
            <v>-0.22222222222222199</v>
          </cell>
          <cell r="C939">
            <v>-1.875</v>
          </cell>
        </row>
        <row r="940">
          <cell r="B940">
            <v>0.11715244847631601</v>
          </cell>
          <cell r="C940">
            <v>-1.8236912228428499</v>
          </cell>
        </row>
        <row r="941">
          <cell r="B941">
            <v>0.12899293551258001</v>
          </cell>
          <cell r="C941">
            <v>-1.90200845454251</v>
          </cell>
        </row>
        <row r="942">
          <cell r="B942">
            <v>0.29989265577552998</v>
          </cell>
          <cell r="C942">
            <v>-1.7960634197582399</v>
          </cell>
        </row>
        <row r="943">
          <cell r="B943">
            <v>0.105311961440053</v>
          </cell>
          <cell r="C943">
            <v>-1.74537399114319</v>
          </cell>
        </row>
        <row r="944">
          <cell r="B944">
            <v>0.11715244847631601</v>
          </cell>
          <cell r="C944">
            <v>-1.8236912228428499</v>
          </cell>
        </row>
        <row r="946">
          <cell r="B946">
            <v>0.22222222222222199</v>
          </cell>
          <cell r="C946">
            <v>-1.875</v>
          </cell>
        </row>
        <row r="947">
          <cell r="B947">
            <v>0.56159689292075998</v>
          </cell>
          <cell r="C947">
            <v>-1.9263087771571401</v>
          </cell>
        </row>
        <row r="948">
          <cell r="B948">
            <v>0.54975640588449604</v>
          </cell>
          <cell r="C948">
            <v>-2.0046260088568002</v>
          </cell>
        </row>
        <row r="949">
          <cell r="B949">
            <v>0.74433710021997301</v>
          </cell>
          <cell r="C949">
            <v>-1.9539365802417501</v>
          </cell>
        </row>
        <row r="950">
          <cell r="B950">
            <v>0.57343737995702404</v>
          </cell>
          <cell r="C950">
            <v>-1.84799154545748</v>
          </cell>
        </row>
        <row r="951">
          <cell r="B951">
            <v>0.56159689292075998</v>
          </cell>
          <cell r="C951">
            <v>-1.9263087771571401</v>
          </cell>
        </row>
        <row r="953">
          <cell r="B953">
            <v>0.66666666666666596</v>
          </cell>
          <cell r="C953">
            <v>-1.875</v>
          </cell>
        </row>
        <row r="954">
          <cell r="B954">
            <v>0.95085876904223399</v>
          </cell>
          <cell r="C954">
            <v>-1.9993184016554599</v>
          </cell>
        </row>
        <row r="955">
          <cell r="B955">
            <v>0.92216990712174296</v>
          </cell>
          <cell r="C955">
            <v>-2.0649011945113598</v>
          </cell>
        </row>
        <row r="956">
          <cell r="B956">
            <v>1.103885285706</v>
          </cell>
          <cell r="C956">
            <v>-2.06625907946994</v>
          </cell>
        </row>
        <row r="957">
          <cell r="B957">
            <v>0.97954763096272601</v>
          </cell>
          <cell r="C957">
            <v>-1.9337356087995601</v>
          </cell>
        </row>
        <row r="958">
          <cell r="B958">
            <v>0.95085876904223399</v>
          </cell>
          <cell r="C958">
            <v>-1.9993184016554599</v>
          </cell>
        </row>
        <row r="960">
          <cell r="B960">
            <v>1.1111111111111101</v>
          </cell>
          <cell r="C960">
            <v>-1.875</v>
          </cell>
        </row>
        <row r="961">
          <cell r="B961">
            <v>1.32593916509901</v>
          </cell>
          <cell r="C961">
            <v>-2.0085423174877799</v>
          </cell>
        </row>
        <row r="962">
          <cell r="B962">
            <v>1.2951217072172101</v>
          </cell>
          <cell r="C962">
            <v>-2.0581180222542201</v>
          </cell>
        </row>
        <row r="963">
          <cell r="B963">
            <v>1.4416158095540299</v>
          </cell>
          <cell r="C963">
            <v>-2.0804497192119702</v>
          </cell>
        </row>
        <row r="964">
          <cell r="B964">
            <v>1.3567566229807999</v>
          </cell>
          <cell r="C964">
            <v>-1.9589666127213401</v>
          </cell>
        </row>
        <row r="965">
          <cell r="B965">
            <v>1.32593916509901</v>
          </cell>
          <cell r="C965">
            <v>-2.0085423174877799</v>
          </cell>
        </row>
        <row r="967">
          <cell r="B967">
            <v>1.55555555555555</v>
          </cell>
          <cell r="C967">
            <v>-1.875</v>
          </cell>
        </row>
        <row r="968">
          <cell r="B968">
            <v>1.71939398939261</v>
          </cell>
          <cell r="C968">
            <v>-1.9950829802011101</v>
          </cell>
        </row>
        <row r="969">
          <cell r="B969">
            <v>1.6916825324231199</v>
          </cell>
          <cell r="C969">
            <v>-2.0328918495481201</v>
          </cell>
        </row>
        <row r="970">
          <cell r="B970">
            <v>1.80761468453564</v>
          </cell>
          <cell r="C970">
            <v>-2.0597430464632498</v>
          </cell>
        </row>
        <row r="971">
          <cell r="B971">
            <v>1.7471054463621001</v>
          </cell>
          <cell r="C971">
            <v>-1.9572741108540901</v>
          </cell>
        </row>
        <row r="972">
          <cell r="B972">
            <v>1.71939398939261</v>
          </cell>
          <cell r="C972">
            <v>-1.9950829802011101</v>
          </cell>
        </row>
        <row r="974">
          <cell r="B974">
            <v>2</v>
          </cell>
          <cell r="C974">
            <v>-1.875</v>
          </cell>
        </row>
        <row r="975">
          <cell r="B975">
            <v>2.1295168400059499</v>
          </cell>
          <cell r="C975">
            <v>-1.9765799669142901</v>
          </cell>
        </row>
        <row r="976">
          <cell r="B976">
            <v>2.1060753091795701</v>
          </cell>
          <cell r="C976">
            <v>-2.0064684684541301</v>
          </cell>
        </row>
        <row r="977">
          <cell r="B977">
            <v>2.1992566769322299</v>
          </cell>
          <cell r="C977">
            <v>-2.0312768721758401</v>
          </cell>
        </row>
        <row r="978">
          <cell r="B978">
            <v>2.1529583708323199</v>
          </cell>
          <cell r="C978">
            <v>-1.94669146537446</v>
          </cell>
        </row>
        <row r="979">
          <cell r="B979">
            <v>2.1295168400059499</v>
          </cell>
          <cell r="C979">
            <v>-1.9765799669142901</v>
          </cell>
        </row>
        <row r="981">
          <cell r="B981">
            <v>2.4444444444444402</v>
          </cell>
          <cell r="C981">
            <v>-1.875</v>
          </cell>
        </row>
        <row r="982">
          <cell r="B982">
            <v>2.5504853271319798</v>
          </cell>
          <cell r="C982">
            <v>-1.9591855570405099</v>
          </cell>
        </row>
        <row r="983">
          <cell r="B983">
            <v>2.53105789089186</v>
          </cell>
          <cell r="C983">
            <v>-1.9836565299683999</v>
          </cell>
        </row>
        <row r="984">
          <cell r="B984">
            <v>2.6075842639637301</v>
          </cell>
          <cell r="C984">
            <v>-2.00451624160078</v>
          </cell>
        </row>
        <row r="985">
          <cell r="B985">
            <v>2.5699127633721002</v>
          </cell>
          <cell r="C985">
            <v>-1.9347145841126101</v>
          </cell>
        </row>
        <row r="986">
          <cell r="B986">
            <v>2.5504853271319798</v>
          </cell>
          <cell r="C986">
            <v>-1.9591855570405099</v>
          </cell>
        </row>
        <row r="988">
          <cell r="B988">
            <v>2.88888888888888</v>
          </cell>
          <cell r="C988">
            <v>-1.875</v>
          </cell>
        </row>
        <row r="989">
          <cell r="B989">
            <v>2.9780630520227498</v>
          </cell>
          <cell r="C989">
            <v>-1.94439180601447</v>
          </cell>
        </row>
        <row r="990">
          <cell r="B990">
            <v>2.9620495583271</v>
          </cell>
          <cell r="C990">
            <v>-1.96497045904537</v>
          </cell>
        </row>
        <row r="991">
          <cell r="B991">
            <v>3.0260799090948298</v>
          </cell>
          <cell r="C991">
            <v>-1.9817566246376499</v>
          </cell>
        </row>
        <row r="992">
          <cell r="B992">
            <v>2.9940765457184</v>
          </cell>
          <cell r="C992">
            <v>-1.92381315298358</v>
          </cell>
        </row>
        <row r="993">
          <cell r="B993">
            <v>2.9780630520227498</v>
          </cell>
          <cell r="C993">
            <v>-1.94439180601447</v>
          </cell>
        </row>
        <row r="995">
          <cell r="B995">
            <v>3.3333333333333299</v>
          </cell>
          <cell r="C995">
            <v>-1.875</v>
          </cell>
        </row>
        <row r="996">
          <cell r="B996">
            <v>3.4097712341798099</v>
          </cell>
          <cell r="C996">
            <v>-1.93224063348157</v>
          </cell>
        </row>
        <row r="997">
          <cell r="B997">
            <v>3.3965618572225198</v>
          </cell>
          <cell r="C997">
            <v>-1.9498801490615301</v>
          </cell>
        </row>
        <row r="998">
          <cell r="B998">
            <v>3.4509301038663698</v>
          </cell>
          <cell r="C998">
            <v>-1.9630625130485699</v>
          </cell>
        </row>
        <row r="999">
          <cell r="B999">
            <v>3.4229806111370902</v>
          </cell>
          <cell r="C999">
            <v>-1.91460111790161</v>
          </cell>
        </row>
        <row r="1000">
          <cell r="B1000">
            <v>3.4097712341798099</v>
          </cell>
          <cell r="C1000">
            <v>-1.93224063348157</v>
          </cell>
        </row>
        <row r="1002">
          <cell r="B1002">
            <v>3.7777777777777701</v>
          </cell>
          <cell r="C1002">
            <v>-1.875</v>
          </cell>
        </row>
        <row r="1003">
          <cell r="B1003">
            <v>3.8442006962538802</v>
          </cell>
          <cell r="C1003">
            <v>-1.9223840594061401</v>
          </cell>
        </row>
        <row r="1004">
          <cell r="B1004">
            <v>3.8332659133139999</v>
          </cell>
          <cell r="C1004">
            <v>-1.93771242520832</v>
          </cell>
        </row>
        <row r="1005">
          <cell r="B1005">
            <v>3.8799668831256202</v>
          </cell>
          <cell r="C1005">
            <v>-1.9478985529325299</v>
          </cell>
        </row>
        <row r="1006">
          <cell r="B1006">
            <v>3.85513547919376</v>
          </cell>
          <cell r="C1006">
            <v>-1.90705569360397</v>
          </cell>
        </row>
        <row r="1007">
          <cell r="B1007">
            <v>3.8442006962538802</v>
          </cell>
          <cell r="C1007">
            <v>-1.9223840594061401</v>
          </cell>
        </row>
        <row r="1009">
          <cell r="B1009">
            <v>-3.7777777777777701</v>
          </cell>
          <cell r="C1009">
            <v>-1.4583333333333299</v>
          </cell>
        </row>
        <row r="1010">
          <cell r="B1010">
            <v>-3.7038708046574</v>
          </cell>
          <cell r="C1010">
            <v>-1.4200085751068501</v>
          </cell>
        </row>
        <row r="1011">
          <cell r="B1011">
            <v>-3.6950266296820602</v>
          </cell>
          <cell r="C1011">
            <v>-1.4370640304423199</v>
          </cell>
        </row>
        <row r="1012">
          <cell r="B1012">
            <v>-3.66407474220797</v>
          </cell>
          <cell r="C1012">
            <v>-1.3993721668310599</v>
          </cell>
        </row>
        <row r="1013">
          <cell r="B1013">
            <v>-3.7127149796327399</v>
          </cell>
          <cell r="C1013">
            <v>-1.40295311977138</v>
          </cell>
        </row>
        <row r="1014">
          <cell r="B1014">
            <v>-3.7038708046574</v>
          </cell>
          <cell r="C1014">
            <v>-1.4200085751068501</v>
          </cell>
        </row>
        <row r="1016">
          <cell r="B1016">
            <v>-3.3333333333333299</v>
          </cell>
          <cell r="C1016">
            <v>-1.4583333333333299</v>
          </cell>
        </row>
        <row r="1017">
          <cell r="B1017">
            <v>-3.24779669440951</v>
          </cell>
          <cell r="C1017">
            <v>-1.4123252563350399</v>
          </cell>
        </row>
        <row r="1018">
          <cell r="B1018">
            <v>-3.23717944587144</v>
          </cell>
          <cell r="C1018">
            <v>-1.4320644807020699</v>
          </cell>
        </row>
        <row r="1019">
          <cell r="B1019">
            <v>-3.2017385042197599</v>
          </cell>
          <cell r="C1019">
            <v>-1.3875516764128799</v>
          </cell>
        </row>
        <row r="1020">
          <cell r="B1020">
            <v>-3.25841394294758</v>
          </cell>
          <cell r="C1020">
            <v>-1.3925860319679999</v>
          </cell>
        </row>
        <row r="1021">
          <cell r="B1021">
            <v>-3.24779669440951</v>
          </cell>
          <cell r="C1021">
            <v>-1.4123252563350399</v>
          </cell>
        </row>
        <row r="1023">
          <cell r="B1023">
            <v>-2.88888888888888</v>
          </cell>
          <cell r="C1023">
            <v>-1.4583333333333299</v>
          </cell>
        </row>
        <row r="1024">
          <cell r="B1024">
            <v>-2.78886494402327</v>
          </cell>
          <cell r="C1024">
            <v>-1.4032310660504299</v>
          </cell>
        </row>
        <row r="1025">
          <cell r="B1025">
            <v>-2.77614903618875</v>
          </cell>
          <cell r="C1025">
            <v>-1.4263135148655699</v>
          </cell>
        </row>
        <row r="1026">
          <cell r="B1026">
            <v>-2.73500589678794</v>
          </cell>
          <cell r="C1026">
            <v>-1.37356061443656</v>
          </cell>
        </row>
        <row r="1027">
          <cell r="B1027">
            <v>-2.8015808518577798</v>
          </cell>
          <cell r="C1027">
            <v>-1.3801486172352899</v>
          </cell>
        </row>
        <row r="1028">
          <cell r="B1028">
            <v>-2.78886494402327</v>
          </cell>
          <cell r="C1028">
            <v>-1.4032310660504299</v>
          </cell>
        </row>
        <row r="1030">
          <cell r="B1030">
            <v>-2.4444444444444402</v>
          </cell>
          <cell r="C1030">
            <v>-1.4583333333333299</v>
          </cell>
        </row>
        <row r="1031">
          <cell r="B1031">
            <v>-2.3260258840883399</v>
          </cell>
          <cell r="C1031">
            <v>-1.3929157391651299</v>
          </cell>
        </row>
        <row r="1032">
          <cell r="B1032">
            <v>-2.3109295162033701</v>
          </cell>
          <cell r="C1032">
            <v>-1.4202430992473101</v>
          </cell>
        </row>
        <row r="1033">
          <cell r="B1033">
            <v>-2.2622620438965901</v>
          </cell>
          <cell r="C1033">
            <v>-1.3576908807668699</v>
          </cell>
        </row>
        <row r="1034">
          <cell r="B1034">
            <v>-2.3411222519732999</v>
          </cell>
          <cell r="C1034">
            <v>-1.3655883790829599</v>
          </cell>
        </row>
        <row r="1035">
          <cell r="B1035">
            <v>-2.3260258840883399</v>
          </cell>
          <cell r="C1035">
            <v>-1.3929157391651299</v>
          </cell>
        </row>
        <row r="1037">
          <cell r="B1037">
            <v>-2</v>
          </cell>
          <cell r="C1037">
            <v>-1.4583333333333299</v>
          </cell>
        </row>
        <row r="1038">
          <cell r="B1038">
            <v>-1.8578239470873401</v>
          </cell>
          <cell r="C1038">
            <v>-1.38226676280449</v>
          </cell>
        </row>
        <row r="1039">
          <cell r="B1039">
            <v>-1.8402701231191501</v>
          </cell>
          <cell r="C1039">
            <v>-1.4150766211689501</v>
          </cell>
        </row>
        <row r="1040">
          <cell r="B1040">
            <v>-1.7812676109036101</v>
          </cell>
          <cell r="C1040">
            <v>-1.34130784021204</v>
          </cell>
        </row>
        <row r="1041">
          <cell r="B1041">
            <v>-1.8753777710555399</v>
          </cell>
          <cell r="C1041">
            <v>-1.34945690444003</v>
          </cell>
        </row>
        <row r="1042">
          <cell r="B1042">
            <v>-1.8578239470873401</v>
          </cell>
          <cell r="C1042">
            <v>-1.38226676280449</v>
          </cell>
        </row>
        <row r="1044">
          <cell r="B1044">
            <v>-1.55555555555555</v>
          </cell>
          <cell r="C1044">
            <v>-1.4583333333333299</v>
          </cell>
        </row>
        <row r="1045">
          <cell r="B1045">
            <v>-1.38261958766062</v>
          </cell>
          <cell r="C1045">
            <v>-1.3737508712593101</v>
          </cell>
        </row>
        <row r="1046">
          <cell r="B1046">
            <v>-1.3631005579512301</v>
          </cell>
          <cell r="C1046">
            <v>-1.41365917154275</v>
          </cell>
        </row>
        <row r="1047">
          <cell r="B1047">
            <v>-1.28950022033258</v>
          </cell>
          <cell r="C1047">
            <v>-1.32820646860407</v>
          </cell>
        </row>
        <row r="1048">
          <cell r="B1048">
            <v>-1.4021386173700101</v>
          </cell>
          <cell r="C1048">
            <v>-1.3338425709758599</v>
          </cell>
        </row>
        <row r="1049">
          <cell r="B1049">
            <v>-1.38261958766062</v>
          </cell>
          <cell r="C1049">
            <v>-1.3737508712593101</v>
          </cell>
        </row>
        <row r="1051">
          <cell r="B1051">
            <v>-1.1111111111111101</v>
          </cell>
          <cell r="C1051">
            <v>-1.4583333333333299</v>
          </cell>
        </row>
        <row r="1052">
          <cell r="B1052">
            <v>-0.89997206647740402</v>
          </cell>
          <cell r="C1052">
            <v>-1.37290865105247</v>
          </cell>
        </row>
        <row r="1053">
          <cell r="B1053">
            <v>-0.88025867825874304</v>
          </cell>
          <cell r="C1053">
            <v>-1.42163304596794</v>
          </cell>
        </row>
        <row r="1054">
          <cell r="B1054">
            <v>-0.78628181167463795</v>
          </cell>
          <cell r="C1054">
            <v>-1.3269107452089199</v>
          </cell>
        </row>
        <row r="1055">
          <cell r="B1055">
            <v>-0.919685454696064</v>
          </cell>
          <cell r="C1055">
            <v>-1.3241842561370001</v>
          </cell>
        </row>
        <row r="1056">
          <cell r="B1056">
            <v>-0.89997206647740402</v>
          </cell>
          <cell r="C1056">
            <v>-1.37290865105247</v>
          </cell>
        </row>
        <row r="1058">
          <cell r="B1058">
            <v>-0.66666666666666596</v>
          </cell>
          <cell r="C1058">
            <v>-1.4583333333333299</v>
          </cell>
        </row>
        <row r="1059">
          <cell r="B1059">
            <v>-0.41462699859082403</v>
          </cell>
          <cell r="C1059">
            <v>-1.38927042631139</v>
          </cell>
        </row>
        <row r="1060">
          <cell r="B1060">
            <v>-0.39868940466268299</v>
          </cell>
          <cell r="C1060">
            <v>-1.44743342663658</v>
          </cell>
        </row>
        <row r="1061">
          <cell r="B1061">
            <v>-0.27891333116536998</v>
          </cell>
          <cell r="C1061">
            <v>-1.35208270714572</v>
          </cell>
        </row>
        <row r="1062">
          <cell r="B1062">
            <v>-0.43056459251896401</v>
          </cell>
          <cell r="C1062">
            <v>-1.3311074259861899</v>
          </cell>
        </row>
        <row r="1063">
          <cell r="B1063">
            <v>-0.41462699859082403</v>
          </cell>
          <cell r="C1063">
            <v>-1.38927042631139</v>
          </cell>
        </row>
        <row r="1065">
          <cell r="B1065">
            <v>-0.22222222222222199</v>
          </cell>
          <cell r="C1065">
            <v>-1.4583333333333299</v>
          </cell>
        </row>
        <row r="1066">
          <cell r="B1066">
            <v>5.8809304217047297E-2</v>
          </cell>
          <cell r="C1066">
            <v>-1.4306825865611601</v>
          </cell>
        </row>
        <row r="1067">
          <cell r="B1067">
            <v>6.5190245779855105E-2</v>
          </cell>
          <cell r="C1067">
            <v>-1.4955360157394499</v>
          </cell>
        </row>
        <row r="1068">
          <cell r="B1068">
            <v>0.21013397229972999</v>
          </cell>
          <cell r="C1068">
            <v>-1.41579372291461</v>
          </cell>
        </row>
        <row r="1069">
          <cell r="B1069">
            <v>5.2428362654239502E-2</v>
          </cell>
          <cell r="C1069">
            <v>-1.36582915738287</v>
          </cell>
        </row>
        <row r="1070">
          <cell r="B1070">
            <v>5.8809304217047297E-2</v>
          </cell>
          <cell r="C1070">
            <v>-1.4306825865611601</v>
          </cell>
        </row>
        <row r="1072">
          <cell r="B1072">
            <v>0.22222222222222199</v>
          </cell>
          <cell r="C1072">
            <v>-1.4583333333333299</v>
          </cell>
        </row>
        <row r="1073">
          <cell r="B1073">
            <v>0.50325374866149197</v>
          </cell>
          <cell r="C1073">
            <v>-1.4859840801055</v>
          </cell>
        </row>
        <row r="1074">
          <cell r="B1074">
            <v>0.49687280709868398</v>
          </cell>
          <cell r="C1074">
            <v>-1.55083750928379</v>
          </cell>
        </row>
        <row r="1075">
          <cell r="B1075">
            <v>0.65457841674417605</v>
          </cell>
          <cell r="C1075">
            <v>-1.50087294375205</v>
          </cell>
        </row>
        <row r="1076">
          <cell r="B1076">
            <v>0.50963469022429997</v>
          </cell>
          <cell r="C1076">
            <v>-1.4211306509271999</v>
          </cell>
        </row>
        <row r="1077">
          <cell r="B1077">
            <v>0.50325374866149197</v>
          </cell>
          <cell r="C1077">
            <v>-1.4859840801055</v>
          </cell>
        </row>
        <row r="1079">
          <cell r="B1079">
            <v>0.66666666666666596</v>
          </cell>
          <cell r="C1079">
            <v>-1.4583333333333299</v>
          </cell>
        </row>
        <row r="1080">
          <cell r="B1080">
            <v>0.91870633474250996</v>
          </cell>
          <cell r="C1080">
            <v>-1.5273962403552701</v>
          </cell>
        </row>
        <row r="1081">
          <cell r="B1081">
            <v>0.90276874081436898</v>
          </cell>
          <cell r="C1081">
            <v>-1.5855592406804699</v>
          </cell>
        </row>
        <row r="1082">
          <cell r="B1082">
            <v>1.0544200021679599</v>
          </cell>
          <cell r="C1082">
            <v>-1.5645839595209301</v>
          </cell>
        </row>
        <row r="1083">
          <cell r="B1083">
            <v>0.93464392867065005</v>
          </cell>
          <cell r="C1083">
            <v>-1.46923324003008</v>
          </cell>
        </row>
        <row r="1084">
          <cell r="B1084">
            <v>0.91870633474250996</v>
          </cell>
          <cell r="C1084">
            <v>-1.5273962403552701</v>
          </cell>
        </row>
        <row r="1086">
          <cell r="B1086">
            <v>1.1111111111111101</v>
          </cell>
          <cell r="C1086">
            <v>-1.4583333333333299</v>
          </cell>
        </row>
        <row r="1087">
          <cell r="B1087">
            <v>1.3222501557448101</v>
          </cell>
          <cell r="C1087">
            <v>-1.5437580156141899</v>
          </cell>
        </row>
        <row r="1088">
          <cell r="B1088">
            <v>1.3025367675261501</v>
          </cell>
          <cell r="C1088">
            <v>-1.59248241052966</v>
          </cell>
        </row>
        <row r="1089">
          <cell r="B1089">
            <v>1.4359404105475799</v>
          </cell>
          <cell r="C1089">
            <v>-1.5897559214577299</v>
          </cell>
        </row>
        <row r="1090">
          <cell r="B1090">
            <v>1.3419635439634701</v>
          </cell>
          <cell r="C1090">
            <v>-1.49503362069872</v>
          </cell>
        </row>
        <row r="1091">
          <cell r="B1091">
            <v>1.3222501557448101</v>
          </cell>
          <cell r="C1091">
            <v>-1.5437580156141899</v>
          </cell>
        </row>
        <row r="1093">
          <cell r="B1093">
            <v>1.55555555555555</v>
          </cell>
          <cell r="C1093">
            <v>-1.4583333333333299</v>
          </cell>
        </row>
        <row r="1094">
          <cell r="B1094">
            <v>1.7284915234504801</v>
          </cell>
          <cell r="C1094">
            <v>-1.54291579540735</v>
          </cell>
        </row>
        <row r="1095">
          <cell r="B1095">
            <v>1.7089724937410899</v>
          </cell>
          <cell r="C1095">
            <v>-1.5828240956908</v>
          </cell>
        </row>
        <row r="1096">
          <cell r="B1096">
            <v>1.82161089077852</v>
          </cell>
          <cell r="C1096">
            <v>-1.5884601980625901</v>
          </cell>
        </row>
        <row r="1097">
          <cell r="B1097">
            <v>1.74801055315987</v>
          </cell>
          <cell r="C1097">
            <v>-1.5030074951239001</v>
          </cell>
        </row>
        <row r="1098">
          <cell r="B1098">
            <v>1.7284915234504801</v>
          </cell>
          <cell r="C1098">
            <v>-1.54291579540735</v>
          </cell>
        </row>
        <row r="1100">
          <cell r="B1100">
            <v>2</v>
          </cell>
          <cell r="C1100">
            <v>-1.4583333333333299</v>
          </cell>
        </row>
        <row r="1101">
          <cell r="B1101">
            <v>2.1421760529126499</v>
          </cell>
          <cell r="C1101">
            <v>-1.5343999038621701</v>
          </cell>
        </row>
        <row r="1102">
          <cell r="B1102">
            <v>2.1246222289444501</v>
          </cell>
          <cell r="C1102">
            <v>-1.5672097622266301</v>
          </cell>
        </row>
        <row r="1103">
          <cell r="B1103">
            <v>2.2187323890963802</v>
          </cell>
          <cell r="C1103">
            <v>-1.5753588264546201</v>
          </cell>
        </row>
        <row r="1104">
          <cell r="B1104">
            <v>2.1597298768808399</v>
          </cell>
          <cell r="C1104">
            <v>-1.50159004549771</v>
          </cell>
        </row>
        <row r="1105">
          <cell r="B1105">
            <v>2.1421760529126499</v>
          </cell>
          <cell r="C1105">
            <v>-1.5343999038621701</v>
          </cell>
        </row>
        <row r="1107">
          <cell r="B1107">
            <v>2.4444444444444402</v>
          </cell>
          <cell r="C1107">
            <v>-1.4583333333333299</v>
          </cell>
        </row>
        <row r="1108">
          <cell r="B1108">
            <v>2.5628630048005401</v>
          </cell>
          <cell r="C1108">
            <v>-1.52375092750152</v>
          </cell>
        </row>
        <row r="1109">
          <cell r="B1109">
            <v>2.5477666369155698</v>
          </cell>
          <cell r="C1109">
            <v>-1.5510782875836999</v>
          </cell>
        </row>
        <row r="1110">
          <cell r="B1110">
            <v>2.6266268449922898</v>
          </cell>
          <cell r="C1110">
            <v>-1.5589757858997799</v>
          </cell>
        </row>
        <row r="1111">
          <cell r="B1111">
            <v>2.5779593726855099</v>
          </cell>
          <cell r="C1111">
            <v>-1.49642356741934</v>
          </cell>
        </row>
        <row r="1112">
          <cell r="B1112">
            <v>2.5628630048005401</v>
          </cell>
          <cell r="C1112">
            <v>-1.52375092750152</v>
          </cell>
        </row>
        <row r="1114">
          <cell r="B1114">
            <v>2.88888888888888</v>
          </cell>
          <cell r="C1114">
            <v>-1.4583333333333299</v>
          </cell>
        </row>
        <row r="1115">
          <cell r="B1115">
            <v>2.9889128337545001</v>
          </cell>
          <cell r="C1115">
            <v>-1.5134356006162299</v>
          </cell>
        </row>
        <row r="1116">
          <cell r="B1116">
            <v>2.9761969259199801</v>
          </cell>
          <cell r="C1116">
            <v>-1.5365180494313699</v>
          </cell>
        </row>
        <row r="1117">
          <cell r="B1117">
            <v>3.0427718809898301</v>
          </cell>
          <cell r="C1117">
            <v>-1.5431060522300899</v>
          </cell>
        </row>
        <row r="1118">
          <cell r="B1118">
            <v>3.0016287415890099</v>
          </cell>
          <cell r="C1118">
            <v>-1.49035315180108</v>
          </cell>
        </row>
        <row r="1119">
          <cell r="B1119">
            <v>2.9889128337545001</v>
          </cell>
          <cell r="C1119">
            <v>-1.5134356006162299</v>
          </cell>
        </row>
        <row r="1121">
          <cell r="B1121">
            <v>3.3333333333333299</v>
          </cell>
          <cell r="C1121">
            <v>-1.4583333333333299</v>
          </cell>
        </row>
        <row r="1122">
          <cell r="B1122">
            <v>3.4188699722571498</v>
          </cell>
          <cell r="C1122">
            <v>-1.5043414103316199</v>
          </cell>
        </row>
        <row r="1123">
          <cell r="B1123">
            <v>3.4082527237190798</v>
          </cell>
          <cell r="C1123">
            <v>-1.52408063469866</v>
          </cell>
        </row>
        <row r="1124">
          <cell r="B1124">
            <v>3.4649281624468902</v>
          </cell>
          <cell r="C1124">
            <v>-1.5291149902537799</v>
          </cell>
        </row>
        <row r="1125">
          <cell r="B1125">
            <v>3.4294872207952101</v>
          </cell>
          <cell r="C1125">
            <v>-1.4846021859645899</v>
          </cell>
        </row>
        <row r="1126">
          <cell r="B1126">
            <v>3.4188699722571498</v>
          </cell>
          <cell r="C1126">
            <v>-1.5043414103316199</v>
          </cell>
        </row>
        <row r="1128">
          <cell r="B1128">
            <v>3.7777777777777701</v>
          </cell>
          <cell r="C1128">
            <v>-1.4583333333333299</v>
          </cell>
        </row>
        <row r="1129">
          <cell r="B1129">
            <v>3.8516847508981402</v>
          </cell>
          <cell r="C1129">
            <v>-1.4966580915598</v>
          </cell>
        </row>
        <row r="1130">
          <cell r="B1130">
            <v>3.8428405759227999</v>
          </cell>
          <cell r="C1130">
            <v>-1.51371354689527</v>
          </cell>
        </row>
        <row r="1131">
          <cell r="B1131">
            <v>3.8914808133475698</v>
          </cell>
          <cell r="C1131">
            <v>-1.5172944998355999</v>
          </cell>
        </row>
        <row r="1132">
          <cell r="B1132">
            <v>3.8605289258734801</v>
          </cell>
          <cell r="C1132">
            <v>-1.47960263622433</v>
          </cell>
        </row>
        <row r="1133">
          <cell r="B1133">
            <v>3.8516847508981402</v>
          </cell>
          <cell r="C1133">
            <v>-1.4966580915598</v>
          </cell>
        </row>
        <row r="1135">
          <cell r="B1135">
            <v>-3.7777777777777701</v>
          </cell>
          <cell r="C1135">
            <v>-1.0416666666666601</v>
          </cell>
        </row>
        <row r="1136">
          <cell r="B1136">
            <v>-3.6982338935403298</v>
          </cell>
          <cell r="C1136">
            <v>-1.0135746079310199</v>
          </cell>
        </row>
        <row r="1137">
          <cell r="B1137">
            <v>-3.6917511107551801</v>
          </cell>
          <cell r="C1137">
            <v>-1.0319308889088901</v>
          </cell>
        </row>
        <row r="1138">
          <cell r="B1138">
            <v>-3.6554025712586302</v>
          </cell>
          <cell r="C1138">
            <v>-0.99844811476568296</v>
          </cell>
        </row>
        <row r="1139">
          <cell r="B1139">
            <v>-3.70471667632548</v>
          </cell>
          <cell r="C1139">
            <v>-0.99521832695315504</v>
          </cell>
        </row>
        <row r="1140">
          <cell r="B1140">
            <v>-3.6982338935403298</v>
          </cell>
          <cell r="C1140">
            <v>-1.0135746079310199</v>
          </cell>
        </row>
        <row r="1142">
          <cell r="B1142">
            <v>-3.3333333333333299</v>
          </cell>
          <cell r="C1142">
            <v>-1.0416666666666601</v>
          </cell>
        </row>
        <row r="1143">
          <cell r="B1143">
            <v>-3.2411645379937002</v>
          </cell>
          <cell r="C1143">
            <v>-1.00816455602657</v>
          </cell>
        </row>
        <row r="1144">
          <cell r="B1144">
            <v>-3.2334332816921401</v>
          </cell>
          <cell r="C1144">
            <v>-1.0294342780280199</v>
          </cell>
        </row>
        <row r="1145">
          <cell r="B1145">
            <v>-3.1915351866569699</v>
          </cell>
          <cell r="C1145">
            <v>-0.99012495798959899</v>
          </cell>
        </row>
        <row r="1146">
          <cell r="B1146">
            <v>-3.2488957942952599</v>
          </cell>
          <cell r="C1146">
            <v>-0.98689483402511902</v>
          </cell>
        </row>
        <row r="1147">
          <cell r="B1147">
            <v>-3.2411645379937002</v>
          </cell>
          <cell r="C1147">
            <v>-1.00816455602657</v>
          </cell>
        </row>
        <row r="1149">
          <cell r="B1149">
            <v>-2.88888888888888</v>
          </cell>
          <cell r="C1149">
            <v>-1.0416666666666601</v>
          </cell>
        </row>
        <row r="1150">
          <cell r="B1150">
            <v>-2.7813889586135998</v>
          </cell>
          <cell r="C1150">
            <v>-1.00201322134818</v>
          </cell>
        </row>
        <row r="1151">
          <cell r="B1151">
            <v>-2.7722381635401101</v>
          </cell>
          <cell r="C1151">
            <v>-1.02682089756555</v>
          </cell>
        </row>
        <row r="1152">
          <cell r="B1152">
            <v>-2.7235043807730701</v>
          </cell>
          <cell r="C1152">
            <v>-0.98066136617668898</v>
          </cell>
        </row>
        <row r="1153">
          <cell r="B1153">
            <v>-2.7905397536871002</v>
          </cell>
          <cell r="C1153">
            <v>-0.97720554513080804</v>
          </cell>
        </row>
        <row r="1154">
          <cell r="B1154">
            <v>-2.7813889586135998</v>
          </cell>
          <cell r="C1154">
            <v>-1.00201322134818</v>
          </cell>
        </row>
        <row r="1156">
          <cell r="B1156">
            <v>-2.4444444444444402</v>
          </cell>
          <cell r="C1156">
            <v>-1.0416666666666601</v>
          </cell>
        </row>
        <row r="1157">
          <cell r="B1157">
            <v>-2.3183146190452</v>
          </cell>
          <cell r="C1157">
            <v>-0.99551072923510098</v>
          </cell>
        </row>
        <row r="1158">
          <cell r="B1158">
            <v>-2.3076632488686899</v>
          </cell>
          <cell r="C1158">
            <v>-1.02461761201954</v>
          </cell>
        </row>
        <row r="1159">
          <cell r="B1159">
            <v>-2.2503985592148399</v>
          </cell>
          <cell r="C1159">
            <v>-0.97065753215656603</v>
          </cell>
        </row>
        <row r="1160">
          <cell r="B1160">
            <v>-2.3289659892217198</v>
          </cell>
          <cell r="C1160">
            <v>-0.96640384645066202</v>
          </cell>
        </row>
        <row r="1161">
          <cell r="B1161">
            <v>-2.3183146190452</v>
          </cell>
          <cell r="C1161">
            <v>-0.99551072923510098</v>
          </cell>
        </row>
        <row r="1163">
          <cell r="B1163">
            <v>-2</v>
          </cell>
          <cell r="C1163">
            <v>-1.0416666666666601</v>
          </cell>
        </row>
        <row r="1164">
          <cell r="B1164">
            <v>-1.8514215723327601</v>
          </cell>
          <cell r="C1164">
            <v>-0.98965665329920804</v>
          </cell>
        </row>
        <row r="1165">
          <cell r="B1165">
            <v>-1.8394192615556599</v>
          </cell>
          <cell r="C1165">
            <v>-1.0239439827608701</v>
          </cell>
        </row>
        <row r="1166">
          <cell r="B1166">
            <v>-1.7714178035888699</v>
          </cell>
          <cell r="C1166">
            <v>-0.96165126148596103</v>
          </cell>
        </row>
        <row r="1167">
          <cell r="B1167">
            <v>-1.8634238831098699</v>
          </cell>
          <cell r="C1167">
            <v>-0.95536932383753803</v>
          </cell>
        </row>
        <row r="1168">
          <cell r="B1168">
            <v>-1.8514215723327601</v>
          </cell>
          <cell r="C1168">
            <v>-0.98965665329920804</v>
          </cell>
        </row>
        <row r="1170">
          <cell r="B1170">
            <v>-1.55555555555555</v>
          </cell>
          <cell r="C1170">
            <v>-1.0416666666666601</v>
          </cell>
        </row>
        <row r="1171">
          <cell r="B1171">
            <v>-1.38070103423879</v>
          </cell>
          <cell r="C1171">
            <v>-0.98649890552357999</v>
          </cell>
        </row>
        <row r="1172">
          <cell r="B1172">
            <v>-1.3679700124365399</v>
          </cell>
          <cell r="C1172">
            <v>-1.0268499489043701</v>
          </cell>
        </row>
        <row r="1173">
          <cell r="B1173">
            <v>-1.2865485996836199</v>
          </cell>
          <cell r="C1173">
            <v>-0.95679318798499502</v>
          </cell>
        </row>
        <row r="1174">
          <cell r="B1174">
            <v>-1.39343205604104</v>
          </cell>
          <cell r="C1174">
            <v>-0.94614786214279001</v>
          </cell>
        </row>
        <row r="1175">
          <cell r="B1175">
            <v>-1.38070103423879</v>
          </cell>
          <cell r="C1175">
            <v>-0.98649890552357999</v>
          </cell>
        </row>
        <row r="1177">
          <cell r="B1177">
            <v>-1.1111111111111101</v>
          </cell>
          <cell r="C1177">
            <v>-1.0416666666666601</v>
          </cell>
        </row>
        <row r="1178">
          <cell r="B1178">
            <v>-0.90766101130473997</v>
          </cell>
          <cell r="C1178">
            <v>-0.989451022731482</v>
          </cell>
        </row>
        <row r="1179">
          <cell r="B1179">
            <v>-0.89561124731969699</v>
          </cell>
          <cell r="C1179">
            <v>-1.0364010457637201</v>
          </cell>
        </row>
        <row r="1180">
          <cell r="B1180">
            <v>-0.798110957562848</v>
          </cell>
          <cell r="C1180">
            <v>-0.961334906766383</v>
          </cell>
        </row>
        <row r="1181">
          <cell r="B1181">
            <v>-0.91971077528978196</v>
          </cell>
          <cell r="C1181">
            <v>-0.94250099969924295</v>
          </cell>
        </row>
        <row r="1182">
          <cell r="B1182">
            <v>-0.90766101130473997</v>
          </cell>
          <cell r="C1182">
            <v>-0.989451022731482</v>
          </cell>
        </row>
        <row r="1184">
          <cell r="B1184">
            <v>-0.66666666666666596</v>
          </cell>
          <cell r="C1184">
            <v>-1.0416666666666601</v>
          </cell>
        </row>
        <row r="1185">
          <cell r="B1185">
            <v>-0.43679203771191899</v>
          </cell>
          <cell r="C1185">
            <v>-1.00251205185264</v>
          </cell>
        </row>
        <row r="1186">
          <cell r="B1186">
            <v>-0.42775635737022299</v>
          </cell>
          <cell r="C1186">
            <v>-1.0555600431498899</v>
          </cell>
        </row>
        <row r="1187">
          <cell r="B1187">
            <v>-0.313013391351671</v>
          </cell>
          <cell r="C1187">
            <v>-0.98142879772202496</v>
          </cell>
        </row>
        <row r="1188">
          <cell r="B1188">
            <v>-0.44582771805361499</v>
          </cell>
          <cell r="C1188">
            <v>-0.9494640605554</v>
          </cell>
        </row>
        <row r="1189">
          <cell r="B1189">
            <v>-0.43679203771191899</v>
          </cell>
          <cell r="C1189">
            <v>-1.00251205185264</v>
          </cell>
        </row>
        <row r="1191">
          <cell r="B1191">
            <v>-0.22222222222222199</v>
          </cell>
          <cell r="C1191">
            <v>-1.0416666666666601</v>
          </cell>
        </row>
        <row r="1192">
          <cell r="B1192">
            <v>2.4258458951754401E-2</v>
          </cell>
          <cell r="C1192">
            <v>-1.0268556688578101</v>
          </cell>
        </row>
        <row r="1193">
          <cell r="B1193">
            <v>2.7676381523027999E-2</v>
          </cell>
          <cell r="C1193">
            <v>-1.0837358260518</v>
          </cell>
        </row>
        <row r="1194">
          <cell r="B1194">
            <v>0.156978825737741</v>
          </cell>
          <cell r="C1194">
            <v>-1.0188805161915</v>
          </cell>
        </row>
        <row r="1195">
          <cell r="B1195">
            <v>2.08405363804809E-2</v>
          </cell>
          <cell r="C1195">
            <v>-0.96997551166382001</v>
          </cell>
        </row>
        <row r="1196">
          <cell r="B1196">
            <v>2.4258458951754401E-2</v>
          </cell>
          <cell r="C1196">
            <v>-1.0268556688578101</v>
          </cell>
        </row>
        <row r="1198">
          <cell r="B1198">
            <v>0.22222222222222199</v>
          </cell>
          <cell r="C1198">
            <v>-1.0416666666666601</v>
          </cell>
        </row>
        <row r="1199">
          <cell r="B1199">
            <v>0.46870290339619802</v>
          </cell>
          <cell r="C1199">
            <v>-1.0564776644755101</v>
          </cell>
        </row>
        <row r="1200">
          <cell r="B1200">
            <v>0.46528498082492398</v>
          </cell>
          <cell r="C1200">
            <v>-1.1133578216695099</v>
          </cell>
        </row>
        <row r="1201">
          <cell r="B1201">
            <v>0.601423270182185</v>
          </cell>
          <cell r="C1201">
            <v>-1.0644528171418199</v>
          </cell>
        </row>
        <row r="1202">
          <cell r="B1202">
            <v>0.47212082596747101</v>
          </cell>
          <cell r="C1202">
            <v>-0.99959750728152397</v>
          </cell>
        </row>
        <row r="1203">
          <cell r="B1203">
            <v>0.46870290339619802</v>
          </cell>
          <cell r="C1203">
            <v>-1.0564776644755101</v>
          </cell>
        </row>
        <row r="1205">
          <cell r="B1205">
            <v>0.66666666666666596</v>
          </cell>
          <cell r="C1205">
            <v>-1.0416666666666601</v>
          </cell>
        </row>
        <row r="1206">
          <cell r="B1206">
            <v>0.89654129562141205</v>
          </cell>
          <cell r="C1206">
            <v>-1.0808212814806799</v>
          </cell>
        </row>
        <row r="1207">
          <cell r="B1207">
            <v>0.88750561527971605</v>
          </cell>
          <cell r="C1207">
            <v>-1.13386927277793</v>
          </cell>
        </row>
        <row r="1208">
          <cell r="B1208">
            <v>1.02031994198166</v>
          </cell>
          <cell r="C1208">
            <v>-1.1019045356113</v>
          </cell>
        </row>
        <row r="1209">
          <cell r="B1209">
            <v>0.90557697596310804</v>
          </cell>
          <cell r="C1209">
            <v>-1.02777329018343</v>
          </cell>
        </row>
        <row r="1210">
          <cell r="B1210">
            <v>0.89654129562141205</v>
          </cell>
          <cell r="C1210">
            <v>-1.0808212814806799</v>
          </cell>
        </row>
        <row r="1212">
          <cell r="B1212">
            <v>1.1111111111111101</v>
          </cell>
          <cell r="C1212">
            <v>-1.0416666666666601</v>
          </cell>
        </row>
        <row r="1213">
          <cell r="B1213">
            <v>1.31456121091748</v>
          </cell>
          <cell r="C1213">
            <v>-1.09388231060185</v>
          </cell>
        </row>
        <row r="1214">
          <cell r="B1214">
            <v>1.3025114469324299</v>
          </cell>
          <cell r="C1214">
            <v>-1.14083233363409</v>
          </cell>
        </row>
        <row r="1215">
          <cell r="B1215">
            <v>1.4241112646593701</v>
          </cell>
          <cell r="C1215">
            <v>-1.12199842656695</v>
          </cell>
        </row>
        <row r="1216">
          <cell r="B1216">
            <v>1.3266109749025199</v>
          </cell>
          <cell r="C1216">
            <v>-1.0469322875696101</v>
          </cell>
        </row>
        <row r="1217">
          <cell r="B1217">
            <v>1.31456121091748</v>
          </cell>
          <cell r="C1217">
            <v>-1.09388231060185</v>
          </cell>
        </row>
        <row r="1219">
          <cell r="B1219">
            <v>1.55555555555555</v>
          </cell>
          <cell r="C1219">
            <v>-1.0416666666666601</v>
          </cell>
        </row>
        <row r="1220">
          <cell r="B1220">
            <v>1.7304100768723101</v>
          </cell>
          <cell r="C1220">
            <v>-1.0968344278097499</v>
          </cell>
        </row>
        <row r="1221">
          <cell r="B1221">
            <v>1.71767905507006</v>
          </cell>
          <cell r="C1221">
            <v>-1.13718547119054</v>
          </cell>
        </row>
        <row r="1222">
          <cell r="B1222">
            <v>1.8245625114274899</v>
          </cell>
          <cell r="C1222">
            <v>-1.1265401453483299</v>
          </cell>
        </row>
        <row r="1223">
          <cell r="B1223">
            <v>1.7431410986745599</v>
          </cell>
          <cell r="C1223">
            <v>-1.0564833844289601</v>
          </cell>
        </row>
        <row r="1224">
          <cell r="B1224">
            <v>1.7304100768723101</v>
          </cell>
          <cell r="C1224">
            <v>-1.0968344278097499</v>
          </cell>
        </row>
        <row r="1226">
          <cell r="B1226">
            <v>2</v>
          </cell>
          <cell r="C1226">
            <v>-1.0416666666666601</v>
          </cell>
        </row>
        <row r="1227">
          <cell r="B1227">
            <v>2.1485784276672302</v>
          </cell>
          <cell r="C1227">
            <v>-1.09367668003412</v>
          </cell>
        </row>
        <row r="1228">
          <cell r="B1228">
            <v>2.1365761168901201</v>
          </cell>
          <cell r="C1228">
            <v>-1.1279640094957899</v>
          </cell>
        </row>
        <row r="1229">
          <cell r="B1229">
            <v>2.2285821964111201</v>
          </cell>
          <cell r="C1229">
            <v>-1.1216820718473699</v>
          </cell>
        </row>
        <row r="1230">
          <cell r="B1230">
            <v>2.1605807384443398</v>
          </cell>
          <cell r="C1230">
            <v>-1.0593893505724501</v>
          </cell>
        </row>
        <row r="1231">
          <cell r="B1231">
            <v>2.1485784276672302</v>
          </cell>
          <cell r="C1231">
            <v>-1.09367668003412</v>
          </cell>
        </row>
        <row r="1233">
          <cell r="B1233">
            <v>2.4444444444444402</v>
          </cell>
          <cell r="C1233">
            <v>-1.0416666666666601</v>
          </cell>
        </row>
        <row r="1234">
          <cell r="B1234">
            <v>2.57057426984368</v>
          </cell>
          <cell r="C1234">
            <v>-1.08782260409822</v>
          </cell>
        </row>
        <row r="1235">
          <cell r="B1235">
            <v>2.5599228996671601</v>
          </cell>
          <cell r="C1235">
            <v>-1.11692948688266</v>
          </cell>
        </row>
        <row r="1236">
          <cell r="B1236">
            <v>2.6384903296740401</v>
          </cell>
          <cell r="C1236">
            <v>-1.1126758011767599</v>
          </cell>
        </row>
        <row r="1237">
          <cell r="B1237">
            <v>2.5812256400201901</v>
          </cell>
          <cell r="C1237">
            <v>-1.0587157213137799</v>
          </cell>
        </row>
        <row r="1238">
          <cell r="B1238">
            <v>2.57057426984368</v>
          </cell>
          <cell r="C1238">
            <v>-1.08782260409822</v>
          </cell>
        </row>
        <row r="1240">
          <cell r="B1240">
            <v>2.88888888888888</v>
          </cell>
          <cell r="C1240">
            <v>-1.0416666666666601</v>
          </cell>
        </row>
        <row r="1241">
          <cell r="B1241">
            <v>2.9963888191641601</v>
          </cell>
          <cell r="C1241">
            <v>-1.0813201119851501</v>
          </cell>
        </row>
        <row r="1242">
          <cell r="B1242">
            <v>2.98723802409067</v>
          </cell>
          <cell r="C1242">
            <v>-1.10612778820252</v>
          </cell>
        </row>
        <row r="1243">
          <cell r="B1243">
            <v>3.0542733970047</v>
          </cell>
          <cell r="C1243">
            <v>-1.1026719671566401</v>
          </cell>
        </row>
        <row r="1244">
          <cell r="B1244">
            <v>3.00553961423766</v>
          </cell>
          <cell r="C1244">
            <v>-1.05651243576778</v>
          </cell>
        </row>
        <row r="1245">
          <cell r="B1245">
            <v>2.9963888191641601</v>
          </cell>
          <cell r="C1245">
            <v>-1.0813201119851501</v>
          </cell>
        </row>
        <row r="1247">
          <cell r="B1247">
            <v>3.3333333333333299</v>
          </cell>
          <cell r="C1247">
            <v>-1.0416666666666601</v>
          </cell>
        </row>
        <row r="1248">
          <cell r="B1248">
            <v>3.4255021286729601</v>
          </cell>
          <cell r="C1248">
            <v>-1.07516877730676</v>
          </cell>
        </row>
        <row r="1249">
          <cell r="B1249">
            <v>3.4177708723714</v>
          </cell>
          <cell r="C1249">
            <v>-1.0964384993082099</v>
          </cell>
        </row>
        <row r="1250">
          <cell r="B1250">
            <v>3.4751314800096802</v>
          </cell>
          <cell r="C1250">
            <v>-1.0932083753437301</v>
          </cell>
        </row>
        <row r="1251">
          <cell r="B1251">
            <v>3.4332333849745198</v>
          </cell>
          <cell r="C1251">
            <v>-1.0538990553053</v>
          </cell>
        </row>
        <row r="1252">
          <cell r="B1252">
            <v>3.4255021286729601</v>
          </cell>
          <cell r="C1252">
            <v>-1.07516877730676</v>
          </cell>
        </row>
        <row r="1254">
          <cell r="B1254">
            <v>3.7777777777777701</v>
          </cell>
          <cell r="C1254">
            <v>-1.0416666666666601</v>
          </cell>
        </row>
        <row r="1255">
          <cell r="B1255">
            <v>3.85732166201521</v>
          </cell>
          <cell r="C1255">
            <v>-1.0697587254023</v>
          </cell>
        </row>
        <row r="1256">
          <cell r="B1256">
            <v>3.8508388792300701</v>
          </cell>
          <cell r="C1256">
            <v>-1.0881150063801699</v>
          </cell>
        </row>
        <row r="1257">
          <cell r="B1257">
            <v>3.90015298429691</v>
          </cell>
          <cell r="C1257">
            <v>-1.0848852185676501</v>
          </cell>
        </row>
        <row r="1258">
          <cell r="B1258">
            <v>3.8638044448003601</v>
          </cell>
          <cell r="C1258">
            <v>-1.0514024444244301</v>
          </cell>
        </row>
        <row r="1259">
          <cell r="B1259">
            <v>3.85732166201521</v>
          </cell>
          <cell r="C1259">
            <v>-1.0697587254023</v>
          </cell>
        </row>
        <row r="1261">
          <cell r="B1261">
            <v>-3.7777777777777701</v>
          </cell>
          <cell r="C1261">
            <v>-0.625</v>
          </cell>
        </row>
        <row r="1262">
          <cell r="B1262">
            <v>-3.6945014698046701</v>
          </cell>
          <cell r="C1262">
            <v>-0.60788256621131398</v>
          </cell>
        </row>
        <row r="1263">
          <cell r="B1263">
            <v>-3.6905512927765098</v>
          </cell>
          <cell r="C1263">
            <v>-0.62710017574356902</v>
          </cell>
        </row>
        <row r="1264">
          <cell r="B1264">
            <v>-3.6496603808960799</v>
          </cell>
          <cell r="C1264">
            <v>-0.59866548647894502</v>
          </cell>
        </row>
        <row r="1265">
          <cell r="B1265">
            <v>-3.6984516468328299</v>
          </cell>
          <cell r="C1265">
            <v>-0.58866495667906005</v>
          </cell>
        </row>
        <row r="1266">
          <cell r="B1266">
            <v>-3.6945014698046701</v>
          </cell>
          <cell r="C1266">
            <v>-0.60788256621131398</v>
          </cell>
        </row>
        <row r="1268">
          <cell r="B1268">
            <v>-3.3333333333333299</v>
          </cell>
          <cell r="C1268">
            <v>-0.625</v>
          </cell>
        </row>
        <row r="1269">
          <cell r="B1269">
            <v>-3.2368992694014298</v>
          </cell>
          <cell r="C1269">
            <v>-0.60469451478262104</v>
          </cell>
        </row>
        <row r="1270">
          <cell r="B1270">
            <v>-3.2322133881974202</v>
          </cell>
          <cell r="C1270">
            <v>-0.626948529536135</v>
          </cell>
        </row>
        <row r="1271">
          <cell r="B1271">
            <v>-3.18497323497657</v>
          </cell>
          <cell r="C1271">
            <v>-0.59376079197326304</v>
          </cell>
        </row>
        <row r="1272">
          <cell r="B1272">
            <v>-3.2415851506054398</v>
          </cell>
          <cell r="C1272">
            <v>-0.58244050002910597</v>
          </cell>
        </row>
        <row r="1273">
          <cell r="B1273">
            <v>-3.2368992694014298</v>
          </cell>
          <cell r="C1273">
            <v>-0.60469451478262104</v>
          </cell>
        </row>
        <row r="1275">
          <cell r="B1275">
            <v>-2.88888888888888</v>
          </cell>
          <cell r="C1275">
            <v>-0.625</v>
          </cell>
        </row>
        <row r="1276">
          <cell r="B1276">
            <v>-2.7768162176618398</v>
          </cell>
          <cell r="C1276">
            <v>-0.60118406260016799</v>
          </cell>
        </row>
        <row r="1277">
          <cell r="B1277">
            <v>-2.7713202321080401</v>
          </cell>
          <cell r="C1277">
            <v>-0.627046986729485</v>
          </cell>
        </row>
        <row r="1278">
          <cell r="B1278">
            <v>-2.7164693946934402</v>
          </cell>
          <cell r="C1278">
            <v>-0.58836009630795205</v>
          </cell>
        </row>
        <row r="1279">
          <cell r="B1279">
            <v>-2.7823122032156502</v>
          </cell>
          <cell r="C1279">
            <v>-0.57532113847085198</v>
          </cell>
        </row>
        <row r="1280">
          <cell r="B1280">
            <v>-2.7768162176618398</v>
          </cell>
          <cell r="C1280">
            <v>-0.60118406260016799</v>
          </cell>
        </row>
        <row r="1282">
          <cell r="B1282">
            <v>-2.4444444444444402</v>
          </cell>
          <cell r="C1282">
            <v>-0.625</v>
          </cell>
        </row>
        <row r="1283">
          <cell r="B1283">
            <v>-2.31401668253128</v>
          </cell>
          <cell r="C1283">
            <v>-0.59767997884672897</v>
          </cell>
        </row>
        <row r="1284">
          <cell r="B1284">
            <v>-2.3077120622651401</v>
          </cell>
          <cell r="C1284">
            <v>-0.62777869313438195</v>
          </cell>
        </row>
        <row r="1285">
          <cell r="B1285">
            <v>-2.24378634919342</v>
          </cell>
          <cell r="C1285">
            <v>-0.58296919822573801</v>
          </cell>
        </row>
        <row r="1286">
          <cell r="B1286">
            <v>-2.3203213027974199</v>
          </cell>
          <cell r="C1286">
            <v>-0.56758126455907598</v>
          </cell>
        </row>
        <row r="1287">
          <cell r="B1287">
            <v>-2.31401668253128</v>
          </cell>
          <cell r="C1287">
            <v>-0.59767997884672897</v>
          </cell>
        </row>
        <row r="1289">
          <cell r="B1289">
            <v>-2</v>
          </cell>
          <cell r="C1289">
            <v>-0.625</v>
          </cell>
        </row>
        <row r="1290">
          <cell r="B1290">
            <v>-1.8485751509138399</v>
          </cell>
          <cell r="C1290">
            <v>-0.59488440420517197</v>
          </cell>
        </row>
        <row r="1291">
          <cell r="B1291">
            <v>-1.8416253980381101</v>
          </cell>
          <cell r="C1291">
            <v>-0.62982860014813102</v>
          </cell>
        </row>
        <row r="1292">
          <cell r="B1292">
            <v>-1.76703869371361</v>
          </cell>
          <cell r="C1292">
            <v>-0.57866831416180298</v>
          </cell>
        </row>
        <row r="1293">
          <cell r="B1293">
            <v>-1.85552490378957</v>
          </cell>
          <cell r="C1293">
            <v>-0.55994020826221402</v>
          </cell>
        </row>
        <row r="1294">
          <cell r="B1294">
            <v>-1.8485751509138399</v>
          </cell>
          <cell r="C1294">
            <v>-0.59488440420517197</v>
          </cell>
        </row>
        <row r="1296">
          <cell r="B1296">
            <v>-1.55555555555555</v>
          </cell>
          <cell r="C1296">
            <v>-0.625</v>
          </cell>
        </row>
        <row r="1297">
          <cell r="B1297">
            <v>-1.3812484513691301</v>
          </cell>
          <cell r="C1297">
            <v>-0.594023773237215</v>
          </cell>
        </row>
        <row r="1298">
          <cell r="B1298">
            <v>-1.3741000913469399</v>
          </cell>
          <cell r="C1298">
            <v>-0.63424848958792901</v>
          </cell>
        </row>
        <row r="1299">
          <cell r="B1299">
            <v>-1.28739077988413</v>
          </cell>
          <cell r="C1299">
            <v>-0.577344266518793</v>
          </cell>
        </row>
        <row r="1300">
          <cell r="B1300">
            <v>-1.3883968113913101</v>
          </cell>
          <cell r="C1300">
            <v>-0.55379905688650199</v>
          </cell>
        </row>
        <row r="1301">
          <cell r="B1301">
            <v>-1.3812484513691301</v>
          </cell>
          <cell r="C1301">
            <v>-0.594023773237215</v>
          </cell>
        </row>
        <row r="1303">
          <cell r="B1303">
            <v>-1.1111111111111101</v>
          </cell>
          <cell r="C1303">
            <v>-0.625</v>
          </cell>
        </row>
        <row r="1304">
          <cell r="B1304">
            <v>-0.91399202629793297</v>
          </cell>
          <cell r="C1304">
            <v>-0.596787408356106</v>
          </cell>
        </row>
        <row r="1305">
          <cell r="B1305">
            <v>-0.90748142822626499</v>
          </cell>
          <cell r="C1305">
            <v>-0.64227642792837802</v>
          </cell>
        </row>
        <row r="1306">
          <cell r="B1306">
            <v>-0.80785098062929905</v>
          </cell>
          <cell r="C1306">
            <v>-0.58159601285554796</v>
          </cell>
        </row>
        <row r="1307">
          <cell r="B1307">
            <v>-0.92050262436960095</v>
          </cell>
          <cell r="C1307">
            <v>-0.55129838878383397</v>
          </cell>
        </row>
        <row r="1308">
          <cell r="B1308">
            <v>-0.91399202629793297</v>
          </cell>
          <cell r="C1308">
            <v>-0.596787408356106</v>
          </cell>
        </row>
        <row r="1310">
          <cell r="B1310">
            <v>-0.66666666666666596</v>
          </cell>
          <cell r="C1310">
            <v>-0.625</v>
          </cell>
        </row>
        <row r="1311">
          <cell r="B1311">
            <v>-0.450297507429614</v>
          </cell>
          <cell r="C1311">
            <v>-0.60466227374367598</v>
          </cell>
        </row>
        <row r="1312">
          <cell r="B1312">
            <v>-0.445604185985847</v>
          </cell>
          <cell r="C1312">
            <v>-0.654593618182996</v>
          </cell>
        </row>
        <row r="1313">
          <cell r="B1313">
            <v>-0.333791037071201</v>
          </cell>
          <cell r="C1313">
            <v>-0.59371119037488695</v>
          </cell>
        </row>
        <row r="1314">
          <cell r="B1314">
            <v>-0.45499082887338099</v>
          </cell>
          <cell r="C1314">
            <v>-0.55473092930435697</v>
          </cell>
        </row>
        <row r="1315">
          <cell r="B1315">
            <v>-0.450297507429614</v>
          </cell>
          <cell r="C1315">
            <v>-0.60466227374367598</v>
          </cell>
        </row>
        <row r="1317">
          <cell r="B1317">
            <v>-0.22222222222222199</v>
          </cell>
          <cell r="C1317">
            <v>-0.625</v>
          </cell>
        </row>
        <row r="1318">
          <cell r="B1318">
            <v>5.4193614697740904E-3</v>
          </cell>
          <cell r="C1318">
            <v>-0.61750818551549103</v>
          </cell>
        </row>
        <row r="1319">
          <cell r="B1319">
            <v>7.1482417354298E-3</v>
          </cell>
          <cell r="C1319">
            <v>-0.67004085867518304</v>
          </cell>
        </row>
        <row r="1320">
          <cell r="B1320">
            <v>0.12799559884238701</v>
          </cell>
          <cell r="C1320">
            <v>-0.61347413156229502</v>
          </cell>
        </row>
        <row r="1321">
          <cell r="B1321">
            <v>3.69048120411838E-3</v>
          </cell>
          <cell r="C1321">
            <v>-0.56497551235580001</v>
          </cell>
        </row>
        <row r="1322">
          <cell r="B1322">
            <v>5.4193614697740904E-3</v>
          </cell>
          <cell r="C1322">
            <v>-0.61750818551549103</v>
          </cell>
        </row>
        <row r="1324">
          <cell r="B1324">
            <v>0.22222222222222199</v>
          </cell>
          <cell r="C1324">
            <v>-0.625</v>
          </cell>
        </row>
        <row r="1325">
          <cell r="B1325">
            <v>0.44986380591421798</v>
          </cell>
          <cell r="C1325">
            <v>-0.63249181448450698</v>
          </cell>
        </row>
        <row r="1326">
          <cell r="B1326">
            <v>0.448134925648562</v>
          </cell>
          <cell r="C1326">
            <v>-0.68502448764419899</v>
          </cell>
        </row>
        <row r="1327">
          <cell r="B1327">
            <v>0.57244004328683196</v>
          </cell>
          <cell r="C1327">
            <v>-0.63652586843770398</v>
          </cell>
        </row>
        <row r="1328">
          <cell r="B1328">
            <v>0.45159268617987403</v>
          </cell>
          <cell r="C1328">
            <v>-0.57995914132481596</v>
          </cell>
        </row>
        <row r="1329">
          <cell r="B1329">
            <v>0.44986380591421798</v>
          </cell>
          <cell r="C1329">
            <v>-0.63249181448450698</v>
          </cell>
        </row>
        <row r="1331">
          <cell r="B1331">
            <v>0.66666666666666596</v>
          </cell>
          <cell r="C1331">
            <v>-0.625</v>
          </cell>
        </row>
        <row r="1332">
          <cell r="B1332">
            <v>0.88303582590371898</v>
          </cell>
          <cell r="C1332">
            <v>-0.64533772625632202</v>
          </cell>
        </row>
        <row r="1333">
          <cell r="B1333">
            <v>0.87834250445995199</v>
          </cell>
          <cell r="C1333">
            <v>-0.69526907069564203</v>
          </cell>
        </row>
        <row r="1334">
          <cell r="B1334">
            <v>0.99954229626213198</v>
          </cell>
          <cell r="C1334">
            <v>-0.65628880962511205</v>
          </cell>
        </row>
        <row r="1335">
          <cell r="B1335">
            <v>0.88772914734748598</v>
          </cell>
          <cell r="C1335">
            <v>-0.59540638181700301</v>
          </cell>
        </row>
        <row r="1336">
          <cell r="B1336">
            <v>0.88303582590371898</v>
          </cell>
          <cell r="C1336">
            <v>-0.64533772625632202</v>
          </cell>
        </row>
        <row r="1338">
          <cell r="B1338">
            <v>1.1111111111111101</v>
          </cell>
          <cell r="C1338">
            <v>-0.625</v>
          </cell>
        </row>
        <row r="1339">
          <cell r="B1339">
            <v>1.3082301959242799</v>
          </cell>
          <cell r="C1339">
            <v>-0.653212591643894</v>
          </cell>
        </row>
        <row r="1340">
          <cell r="B1340">
            <v>1.3017195978526199</v>
          </cell>
          <cell r="C1340">
            <v>-0.69870161121616603</v>
          </cell>
        </row>
        <row r="1341">
          <cell r="B1341">
            <v>1.4143712415929199</v>
          </cell>
          <cell r="C1341">
            <v>-0.66840398714445304</v>
          </cell>
        </row>
        <row r="1342">
          <cell r="B1342">
            <v>1.3147407939959499</v>
          </cell>
          <cell r="C1342">
            <v>-0.60772357207162198</v>
          </cell>
        </row>
        <row r="1343">
          <cell r="B1343">
            <v>1.3082301959242799</v>
          </cell>
          <cell r="C1343">
            <v>-0.653212591643894</v>
          </cell>
        </row>
        <row r="1345">
          <cell r="B1345">
            <v>1.55555555555555</v>
          </cell>
          <cell r="C1345">
            <v>-0.625</v>
          </cell>
        </row>
        <row r="1346">
          <cell r="B1346">
            <v>1.7298626597419799</v>
          </cell>
          <cell r="C1346">
            <v>-0.655976226762783</v>
          </cell>
        </row>
        <row r="1347">
          <cell r="B1347">
            <v>1.72271429971979</v>
          </cell>
          <cell r="C1347">
            <v>-0.69620094311349601</v>
          </cell>
        </row>
        <row r="1348">
          <cell r="B1348">
            <v>1.8237203312269701</v>
          </cell>
          <cell r="C1348">
            <v>-0.672655733481205</v>
          </cell>
        </row>
        <row r="1349">
          <cell r="B1349">
            <v>1.7370110197641599</v>
          </cell>
          <cell r="C1349">
            <v>-0.61575151041206999</v>
          </cell>
        </row>
        <row r="1350">
          <cell r="B1350">
            <v>1.7298626597419799</v>
          </cell>
          <cell r="C1350">
            <v>-0.655976226762783</v>
          </cell>
        </row>
        <row r="1352">
          <cell r="B1352">
            <v>2</v>
          </cell>
          <cell r="C1352">
            <v>-0.625</v>
          </cell>
        </row>
        <row r="1353">
          <cell r="B1353">
            <v>2.1514248490861498</v>
          </cell>
          <cell r="C1353">
            <v>-0.65511559579482803</v>
          </cell>
        </row>
        <row r="1354">
          <cell r="B1354">
            <v>2.14447509621042</v>
          </cell>
          <cell r="C1354">
            <v>-0.69005979173778598</v>
          </cell>
        </row>
        <row r="1355">
          <cell r="B1355">
            <v>2.23296130628639</v>
          </cell>
          <cell r="C1355">
            <v>-0.67133168583819702</v>
          </cell>
        </row>
        <row r="1356">
          <cell r="B1356">
            <v>2.1583746019618801</v>
          </cell>
          <cell r="C1356">
            <v>-0.62017139985186898</v>
          </cell>
        </row>
        <row r="1357">
          <cell r="B1357">
            <v>2.1514248490861498</v>
          </cell>
          <cell r="C1357">
            <v>-0.65511559579482803</v>
          </cell>
        </row>
        <row r="1359">
          <cell r="B1359">
            <v>2.4444444444444402</v>
          </cell>
          <cell r="C1359">
            <v>-0.625</v>
          </cell>
        </row>
        <row r="1360">
          <cell r="B1360">
            <v>2.5748722063575999</v>
          </cell>
          <cell r="C1360">
            <v>-0.65232002115326904</v>
          </cell>
        </row>
        <row r="1361">
          <cell r="B1361">
            <v>2.5685675860914601</v>
          </cell>
          <cell r="C1361">
            <v>-0.68241873544092202</v>
          </cell>
        </row>
        <row r="1362">
          <cell r="B1362">
            <v>2.6451025396954599</v>
          </cell>
          <cell r="C1362">
            <v>-0.66703080177426</v>
          </cell>
        </row>
        <row r="1363">
          <cell r="B1363">
            <v>2.5811768266237398</v>
          </cell>
          <cell r="C1363">
            <v>-0.62222130686561605</v>
          </cell>
        </row>
        <row r="1364">
          <cell r="B1364">
            <v>2.5748722063575999</v>
          </cell>
          <cell r="C1364">
            <v>-0.65232002115326904</v>
          </cell>
        </row>
        <row r="1366">
          <cell r="B1366">
            <v>2.88888888888888</v>
          </cell>
          <cell r="C1366">
            <v>-0.625</v>
          </cell>
        </row>
        <row r="1367">
          <cell r="B1367">
            <v>3.0009615601159298</v>
          </cell>
          <cell r="C1367">
            <v>-0.64881593739983201</v>
          </cell>
        </row>
        <row r="1368">
          <cell r="B1368">
            <v>2.9954655745621199</v>
          </cell>
          <cell r="C1368">
            <v>-0.67467886152914902</v>
          </cell>
        </row>
        <row r="1369">
          <cell r="B1369">
            <v>3.06130838308433</v>
          </cell>
          <cell r="C1369">
            <v>-0.66163990369204895</v>
          </cell>
        </row>
        <row r="1370">
          <cell r="B1370">
            <v>3.00645754566973</v>
          </cell>
          <cell r="C1370">
            <v>-0.622953013270514</v>
          </cell>
        </row>
        <row r="1371">
          <cell r="B1371">
            <v>3.0009615601159298</v>
          </cell>
          <cell r="C1371">
            <v>-0.64881593739983201</v>
          </cell>
        </row>
        <row r="1373">
          <cell r="B1373">
            <v>3.3333333333333299</v>
          </cell>
          <cell r="C1373">
            <v>-0.625</v>
          </cell>
        </row>
        <row r="1374">
          <cell r="B1374">
            <v>3.4297673972652301</v>
          </cell>
          <cell r="C1374">
            <v>-0.64530548521737896</v>
          </cell>
        </row>
        <row r="1375">
          <cell r="B1375">
            <v>3.42508151606122</v>
          </cell>
          <cell r="C1375">
            <v>-0.66755949997089403</v>
          </cell>
        </row>
        <row r="1376">
          <cell r="B1376">
            <v>3.4816934316901</v>
          </cell>
          <cell r="C1376">
            <v>-0.65623920802673597</v>
          </cell>
        </row>
        <row r="1377">
          <cell r="B1377">
            <v>3.4344532784692401</v>
          </cell>
          <cell r="C1377">
            <v>-0.623051470463863</v>
          </cell>
        </row>
        <row r="1378">
          <cell r="B1378">
            <v>3.4297673972652301</v>
          </cell>
          <cell r="C1378">
            <v>-0.64530548521737896</v>
          </cell>
        </row>
        <row r="1380">
          <cell r="B1380">
            <v>3.7777777777777701</v>
          </cell>
          <cell r="C1380">
            <v>-0.625</v>
          </cell>
        </row>
        <row r="1381">
          <cell r="B1381">
            <v>3.8610540857508799</v>
          </cell>
          <cell r="C1381">
            <v>-0.64211743378868202</v>
          </cell>
        </row>
        <row r="1382">
          <cell r="B1382">
            <v>3.8571039087227201</v>
          </cell>
          <cell r="C1382">
            <v>-0.66133504332093695</v>
          </cell>
        </row>
        <row r="1383">
          <cell r="B1383">
            <v>3.9058951746594701</v>
          </cell>
          <cell r="C1383">
            <v>-0.65133451352104998</v>
          </cell>
        </row>
        <row r="1384">
          <cell r="B1384">
            <v>3.86500426277903</v>
          </cell>
          <cell r="C1384">
            <v>-0.62289982425642798</v>
          </cell>
        </row>
        <row r="1385">
          <cell r="B1385">
            <v>3.8610540857508799</v>
          </cell>
          <cell r="C1385">
            <v>-0.64211743378868202</v>
          </cell>
        </row>
        <row r="1387">
          <cell r="B1387">
            <v>-3.7777777777777701</v>
          </cell>
          <cell r="C1387">
            <v>-0.20833333333333301</v>
          </cell>
        </row>
        <row r="1388">
          <cell r="B1388">
            <v>-3.6926508117680998</v>
          </cell>
          <cell r="C1388">
            <v>-0.20258659064013701</v>
          </cell>
        </row>
        <row r="1389">
          <cell r="B1389">
            <v>-3.6913246403773701</v>
          </cell>
          <cell r="C1389">
            <v>-0.222231275103907</v>
          </cell>
        </row>
        <row r="1390">
          <cell r="B1390">
            <v>-3.6468132146859702</v>
          </cell>
          <cell r="C1390">
            <v>-0.19949219072841601</v>
          </cell>
        </row>
        <row r="1391">
          <cell r="B1391">
            <v>-3.6939769831588398</v>
          </cell>
          <cell r="C1391">
            <v>-0.18294190617636699</v>
          </cell>
        </row>
        <row r="1392">
          <cell r="B1392">
            <v>-3.6926508117680998</v>
          </cell>
          <cell r="C1392">
            <v>-0.20258659064013701</v>
          </cell>
        </row>
        <row r="1394">
          <cell r="B1394">
            <v>-3.3333333333333299</v>
          </cell>
          <cell r="C1394">
            <v>-0.20833333333333301</v>
          </cell>
        </row>
        <row r="1395">
          <cell r="B1395">
            <v>-3.23482635516649</v>
          </cell>
          <cell r="C1395">
            <v>-0.20153631462918101</v>
          </cell>
        </row>
        <row r="1396">
          <cell r="B1396">
            <v>-3.2332578123886102</v>
          </cell>
          <cell r="C1396">
            <v>-0.22426869420614401</v>
          </cell>
        </row>
        <row r="1397">
          <cell r="B1397">
            <v>-3.1817841361535701</v>
          </cell>
          <cell r="C1397">
            <v>-0.19787638148079101</v>
          </cell>
        </row>
        <row r="1398">
          <cell r="B1398">
            <v>-3.2363948979443702</v>
          </cell>
          <cell r="C1398">
            <v>-0.17880393505221701</v>
          </cell>
        </row>
        <row r="1399">
          <cell r="B1399">
            <v>-3.23482635516649</v>
          </cell>
          <cell r="C1399">
            <v>-0.20153631462918101</v>
          </cell>
        </row>
        <row r="1401">
          <cell r="B1401">
            <v>-2.88888888888888</v>
          </cell>
          <cell r="C1401">
            <v>-0.20833333333333301</v>
          </cell>
        </row>
        <row r="1402">
          <cell r="B1402">
            <v>-2.7746697889737701</v>
          </cell>
          <cell r="C1402">
            <v>-0.20040023789847899</v>
          </cell>
        </row>
        <row r="1403">
          <cell r="B1403">
            <v>-2.7728390746426501</v>
          </cell>
          <cell r="C1403">
            <v>-0.226758491725044</v>
          </cell>
        </row>
        <row r="1404">
          <cell r="B1404">
            <v>-2.7131671967117801</v>
          </cell>
          <cell r="C1404">
            <v>-0.19612857112586499</v>
          </cell>
        </row>
        <row r="1405">
          <cell r="B1405">
            <v>-2.7765005033048902</v>
          </cell>
          <cell r="C1405">
            <v>-0.17404198407191401</v>
          </cell>
        </row>
        <row r="1406">
          <cell r="B1406">
            <v>-2.7746697889737701</v>
          </cell>
          <cell r="C1406">
            <v>-0.20040023789847899</v>
          </cell>
        </row>
        <row r="1408">
          <cell r="B1408">
            <v>-2.4444444444444402</v>
          </cell>
          <cell r="C1408">
            <v>-0.20833333333333301</v>
          </cell>
        </row>
        <row r="1409">
          <cell r="B1409">
            <v>-2.3121303786440701</v>
          </cell>
          <cell r="C1409">
            <v>-0.19930239825075699</v>
          </cell>
        </row>
        <row r="1410">
          <cell r="B1410">
            <v>-2.3100463167019298</v>
          </cell>
          <cell r="C1410">
            <v>-0.22983641343545799</v>
          </cell>
        </row>
        <row r="1411">
          <cell r="B1411">
            <v>-2.2408843432131</v>
          </cell>
          <cell r="C1411">
            <v>-0.19443958705244599</v>
          </cell>
        </row>
        <row r="1412">
          <cell r="B1412">
            <v>-2.3142144405862002</v>
          </cell>
          <cell r="C1412">
            <v>-0.16876838306605499</v>
          </cell>
        </row>
        <row r="1413">
          <cell r="B1413">
            <v>-2.3121303786440701</v>
          </cell>
          <cell r="C1413">
            <v>-0.19930239825075699</v>
          </cell>
        </row>
        <row r="1415">
          <cell r="B1415">
            <v>-2</v>
          </cell>
          <cell r="C1415">
            <v>-0.20833333333333301</v>
          </cell>
        </row>
        <row r="1416">
          <cell r="B1416">
            <v>-1.84755214874713</v>
          </cell>
          <cell r="C1416">
            <v>-0.19848884455419899</v>
          </cell>
        </row>
        <row r="1417">
          <cell r="B1417">
            <v>-1.84528034364426</v>
          </cell>
          <cell r="C1417">
            <v>-0.233669117920244</v>
          </cell>
        </row>
        <row r="1418">
          <cell r="B1418">
            <v>-1.7654648442263601</v>
          </cell>
          <cell r="C1418">
            <v>-0.193187965980819</v>
          </cell>
        </row>
        <row r="1419">
          <cell r="B1419">
            <v>-1.8498239538500101</v>
          </cell>
          <cell r="C1419">
            <v>-0.16330857118815301</v>
          </cell>
        </row>
        <row r="1420">
          <cell r="B1420">
            <v>-1.84755214874713</v>
          </cell>
          <cell r="C1420">
            <v>-0.19848884455419899</v>
          </cell>
        </row>
        <row r="1422">
          <cell r="B1422">
            <v>-1.55555555555555</v>
          </cell>
          <cell r="C1422">
            <v>-0.20833333333333301</v>
          </cell>
        </row>
        <row r="1423">
          <cell r="B1423">
            <v>-1.3819665264887599</v>
          </cell>
          <cell r="C1423">
            <v>-0.19835796791191301</v>
          </cell>
        </row>
        <row r="1424">
          <cell r="B1424">
            <v>-1.3796645190838199</v>
          </cell>
          <cell r="C1424">
            <v>-0.23841697461963299</v>
          </cell>
        </row>
        <row r="1425">
          <cell r="B1425">
            <v>-1.2884955108374201</v>
          </cell>
          <cell r="C1425">
            <v>-0.192986617300379</v>
          </cell>
        </row>
        <row r="1426">
          <cell r="B1426">
            <v>-1.38426853389371</v>
          </cell>
          <cell r="C1426">
            <v>-0.15829896120419301</v>
          </cell>
        </row>
        <row r="1427">
          <cell r="B1427">
            <v>-1.3819665264887599</v>
          </cell>
          <cell r="C1427">
            <v>-0.19835796791191301</v>
          </cell>
        </row>
        <row r="1429">
          <cell r="B1429">
            <v>-1.1111111111111101</v>
          </cell>
          <cell r="C1429">
            <v>-0.20833333333333301</v>
          </cell>
        </row>
        <row r="1430">
          <cell r="B1430">
            <v>-0.91736070254080504</v>
          </cell>
          <cell r="C1430">
            <v>-0.199407405470206</v>
          </cell>
        </row>
        <row r="1431">
          <cell r="B1431">
            <v>-0.91530087303393004</v>
          </cell>
          <cell r="C1431">
            <v>-0.24411903821719899</v>
          </cell>
        </row>
        <row r="1432">
          <cell r="B1432">
            <v>-0.81303355946448697</v>
          </cell>
          <cell r="C1432">
            <v>-0.19460113662083001</v>
          </cell>
        </row>
        <row r="1433">
          <cell r="B1433">
            <v>-0.91942053204768104</v>
          </cell>
          <cell r="C1433">
            <v>-0.154695772723212</v>
          </cell>
        </row>
        <row r="1434">
          <cell r="B1434">
            <v>-0.91736070254080504</v>
          </cell>
          <cell r="C1434">
            <v>-0.199407405470206</v>
          </cell>
        </row>
        <row r="1436">
          <cell r="B1436">
            <v>-0.66666666666666596</v>
          </cell>
          <cell r="C1436">
            <v>-0.20833333333333301</v>
          </cell>
        </row>
        <row r="1437">
          <cell r="B1437">
            <v>-0.45664779242818199</v>
          </cell>
          <cell r="C1437">
            <v>-0.20200757463254301</v>
          </cell>
        </row>
        <row r="1438">
          <cell r="B1438">
            <v>-0.45518800195876902</v>
          </cell>
          <cell r="C1438">
            <v>-0.25047346868757803</v>
          </cell>
        </row>
        <row r="1439">
          <cell r="B1439">
            <v>-0.34356070629976798</v>
          </cell>
          <cell r="C1439">
            <v>-0.19860139687057901</v>
          </cell>
        </row>
        <row r="1440">
          <cell r="B1440">
            <v>-0.45810758289759501</v>
          </cell>
          <cell r="C1440">
            <v>-0.153541680577508</v>
          </cell>
        </row>
        <row r="1441">
          <cell r="B1441">
            <v>-0.45664779242818199</v>
          </cell>
          <cell r="C1441">
            <v>-0.20200757463254301</v>
          </cell>
        </row>
        <row r="1443">
          <cell r="B1443">
            <v>-0.22222222222222199</v>
          </cell>
          <cell r="C1443">
            <v>-0.20833333333333301</v>
          </cell>
        </row>
        <row r="1444">
          <cell r="B1444">
            <v>-2.99713848276745E-3</v>
          </cell>
          <cell r="C1444">
            <v>-0.206028270626961</v>
          </cell>
        </row>
        <row r="1445">
          <cell r="B1445">
            <v>-2.46520093514324E-3</v>
          </cell>
          <cell r="C1445">
            <v>-0.25661867456683501</v>
          </cell>
        </row>
        <row r="1446">
          <cell r="B1446">
            <v>0.115047137376938</v>
          </cell>
          <cell r="C1446">
            <v>-0.20478708301583801</v>
          </cell>
        </row>
        <row r="1447">
          <cell r="B1447">
            <v>-3.52907603039165E-3</v>
          </cell>
          <cell r="C1447">
            <v>-0.15543786668708701</v>
          </cell>
        </row>
        <row r="1448">
          <cell r="B1448">
            <v>-2.99713848276745E-3</v>
          </cell>
          <cell r="C1448">
            <v>-0.206028270626961</v>
          </cell>
        </row>
        <row r="1450">
          <cell r="B1450">
            <v>0.22222222222222199</v>
          </cell>
          <cell r="C1450">
            <v>-0.20833333333333301</v>
          </cell>
        </row>
        <row r="1451">
          <cell r="B1451">
            <v>0.44144730596167697</v>
          </cell>
          <cell r="C1451">
            <v>-0.21063839603970499</v>
          </cell>
        </row>
        <row r="1452">
          <cell r="B1452">
            <v>0.44091536841405299</v>
          </cell>
          <cell r="C1452">
            <v>-0.26122879997957899</v>
          </cell>
        </row>
        <row r="1453">
          <cell r="B1453">
            <v>0.55949158182138403</v>
          </cell>
          <cell r="C1453">
            <v>-0.21187958365082801</v>
          </cell>
        </row>
        <row r="1454">
          <cell r="B1454">
            <v>0.44197924350930201</v>
          </cell>
          <cell r="C1454">
            <v>-0.16004799209983001</v>
          </cell>
        </row>
        <row r="1455">
          <cell r="B1455">
            <v>0.44144730596167697</v>
          </cell>
          <cell r="C1455">
            <v>-0.21063839603970499</v>
          </cell>
        </row>
        <row r="1457">
          <cell r="B1457">
            <v>0.66666666666666596</v>
          </cell>
          <cell r="C1457">
            <v>-0.20833333333333301</v>
          </cell>
        </row>
        <row r="1458">
          <cell r="B1458">
            <v>0.87668554090515005</v>
          </cell>
          <cell r="C1458">
            <v>-0.21465909203412101</v>
          </cell>
        </row>
        <row r="1459">
          <cell r="B1459">
            <v>0.87522575043573703</v>
          </cell>
          <cell r="C1459">
            <v>-0.26312498608915602</v>
          </cell>
        </row>
        <row r="1460">
          <cell r="B1460">
            <v>0.98977262703356395</v>
          </cell>
          <cell r="C1460">
            <v>-0.21806526979608401</v>
          </cell>
        </row>
        <row r="1461">
          <cell r="B1461">
            <v>0.87814533137456297</v>
          </cell>
          <cell r="C1461">
            <v>-0.16619319797908599</v>
          </cell>
        </row>
        <row r="1462">
          <cell r="B1462">
            <v>0.87668554090515005</v>
          </cell>
          <cell r="C1462">
            <v>-0.21465909203412101</v>
          </cell>
        </row>
        <row r="1464">
          <cell r="B1464">
            <v>1.1111111111111101</v>
          </cell>
          <cell r="C1464">
            <v>-0.20833333333333301</v>
          </cell>
        </row>
        <row r="1465">
          <cell r="B1465">
            <v>1.30486151968141</v>
          </cell>
          <cell r="C1465">
            <v>-0.21725926119646199</v>
          </cell>
        </row>
        <row r="1466">
          <cell r="B1466">
            <v>1.3028016901745401</v>
          </cell>
          <cell r="C1466">
            <v>-0.26197089394345602</v>
          </cell>
        </row>
        <row r="1467">
          <cell r="B1467">
            <v>1.4091886627577299</v>
          </cell>
          <cell r="C1467">
            <v>-0.22206553004584001</v>
          </cell>
        </row>
        <row r="1468">
          <cell r="B1468">
            <v>1.3069213491882901</v>
          </cell>
          <cell r="C1468">
            <v>-0.172547628449469</v>
          </cell>
        </row>
        <row r="1469">
          <cell r="B1469">
            <v>1.30486151968141</v>
          </cell>
          <cell r="C1469">
            <v>-0.21725926119646199</v>
          </cell>
        </row>
        <row r="1471">
          <cell r="B1471">
            <v>1.55555555555555</v>
          </cell>
          <cell r="C1471">
            <v>-0.20833333333333301</v>
          </cell>
        </row>
        <row r="1472">
          <cell r="B1472">
            <v>1.7291445846223401</v>
          </cell>
          <cell r="C1472">
            <v>-0.21830869875475301</v>
          </cell>
        </row>
        <row r="1473">
          <cell r="B1473">
            <v>1.7268425772174001</v>
          </cell>
          <cell r="C1473">
            <v>-0.25836770546247301</v>
          </cell>
        </row>
        <row r="1474">
          <cell r="B1474">
            <v>1.82261560027369</v>
          </cell>
          <cell r="C1474">
            <v>-0.22368004936628699</v>
          </cell>
        </row>
        <row r="1475">
          <cell r="B1475">
            <v>1.7314465920272799</v>
          </cell>
          <cell r="C1475">
            <v>-0.178249692047032</v>
          </cell>
        </row>
        <row r="1476">
          <cell r="B1476">
            <v>1.7291445846223401</v>
          </cell>
          <cell r="C1476">
            <v>-0.21830869875475301</v>
          </cell>
        </row>
        <row r="1478">
          <cell r="B1478">
            <v>2</v>
          </cell>
          <cell r="C1478">
            <v>-0.20833333333333301</v>
          </cell>
        </row>
        <row r="1479">
          <cell r="B1479">
            <v>2.1524478512528602</v>
          </cell>
          <cell r="C1479">
            <v>-0.218177822112466</v>
          </cell>
        </row>
        <row r="1480">
          <cell r="B1480">
            <v>2.1501760461499799</v>
          </cell>
          <cell r="C1480">
            <v>-0.25335809547851201</v>
          </cell>
        </row>
        <row r="1481">
          <cell r="B1481">
            <v>2.2345351557736302</v>
          </cell>
          <cell r="C1481">
            <v>-0.22347870068584599</v>
          </cell>
        </row>
        <row r="1482">
          <cell r="B1482">
            <v>2.15471965635574</v>
          </cell>
          <cell r="C1482">
            <v>-0.18299754874642099</v>
          </cell>
        </row>
        <row r="1483">
          <cell r="B1483">
            <v>2.1524478512528602</v>
          </cell>
          <cell r="C1483">
            <v>-0.218177822112466</v>
          </cell>
        </row>
        <row r="1485">
          <cell r="B1485">
            <v>2.4444444444444402</v>
          </cell>
          <cell r="C1485">
            <v>-0.20833333333333301</v>
          </cell>
        </row>
        <row r="1486">
          <cell r="B1486">
            <v>2.5767585102448098</v>
          </cell>
          <cell r="C1486">
            <v>-0.217364268415908</v>
          </cell>
        </row>
        <row r="1487">
          <cell r="B1487">
            <v>2.5746744483026802</v>
          </cell>
          <cell r="C1487">
            <v>-0.24789828360061</v>
          </cell>
        </row>
        <row r="1488">
          <cell r="B1488">
            <v>2.6480045456757799</v>
          </cell>
          <cell r="C1488">
            <v>-0.222227079614218</v>
          </cell>
        </row>
        <row r="1489">
          <cell r="B1489">
            <v>2.5788425721869501</v>
          </cell>
          <cell r="C1489">
            <v>-0.186830253231207</v>
          </cell>
        </row>
        <row r="1490">
          <cell r="B1490">
            <v>2.5767585102448098</v>
          </cell>
          <cell r="C1490">
            <v>-0.217364268415908</v>
          </cell>
        </row>
        <row r="1492">
          <cell r="B1492">
            <v>2.88888888888888</v>
          </cell>
          <cell r="C1492">
            <v>-0.20833333333333301</v>
          </cell>
        </row>
        <row r="1493">
          <cell r="B1493">
            <v>3.003107988804</v>
          </cell>
          <cell r="C1493">
            <v>-0.216266428768189</v>
          </cell>
        </row>
        <row r="1494">
          <cell r="B1494">
            <v>3.00127727447288</v>
          </cell>
          <cell r="C1494">
            <v>-0.242624682594754</v>
          </cell>
        </row>
        <row r="1495">
          <cell r="B1495">
            <v>3.0646105810659798</v>
          </cell>
          <cell r="C1495">
            <v>-0.220538095540804</v>
          </cell>
        </row>
        <row r="1496">
          <cell r="B1496">
            <v>3.00493870313512</v>
          </cell>
          <cell r="C1496">
            <v>-0.18990817494162501</v>
          </cell>
        </row>
        <row r="1497">
          <cell r="B1497">
            <v>3.003107988804</v>
          </cell>
          <cell r="C1497">
            <v>-0.216266428768189</v>
          </cell>
        </row>
        <row r="1499">
          <cell r="B1499">
            <v>3.3333333333333299</v>
          </cell>
          <cell r="C1499">
            <v>-0.20833333333333301</v>
          </cell>
        </row>
        <row r="1500">
          <cell r="B1500">
            <v>3.4318403115001699</v>
          </cell>
          <cell r="C1500">
            <v>-0.21513035203748301</v>
          </cell>
        </row>
        <row r="1501">
          <cell r="B1501">
            <v>3.4302717687222901</v>
          </cell>
          <cell r="C1501">
            <v>-0.23786273161444599</v>
          </cell>
        </row>
        <row r="1502">
          <cell r="B1502">
            <v>3.4848825305130799</v>
          </cell>
          <cell r="C1502">
            <v>-0.21879028518587201</v>
          </cell>
        </row>
        <row r="1503">
          <cell r="B1503">
            <v>3.4334088542780501</v>
          </cell>
          <cell r="C1503">
            <v>-0.19239797246052001</v>
          </cell>
        </row>
        <row r="1504">
          <cell r="B1504">
            <v>3.4318403115001699</v>
          </cell>
          <cell r="C1504">
            <v>-0.21513035203748301</v>
          </cell>
        </row>
        <row r="1506">
          <cell r="B1506">
            <v>3.7777777777777701</v>
          </cell>
          <cell r="C1506">
            <v>-0.20833333333333301</v>
          </cell>
        </row>
        <row r="1507">
          <cell r="B1507">
            <v>3.86290474378744</v>
          </cell>
          <cell r="C1507">
            <v>-0.21408007602652801</v>
          </cell>
        </row>
        <row r="1508">
          <cell r="B1508">
            <v>3.8615785723967102</v>
          </cell>
          <cell r="C1508">
            <v>-0.233724760490299</v>
          </cell>
        </row>
        <row r="1509">
          <cell r="B1509">
            <v>3.9087423408695701</v>
          </cell>
          <cell r="C1509">
            <v>-0.21717447593824901</v>
          </cell>
        </row>
        <row r="1510">
          <cell r="B1510">
            <v>3.86423091517818</v>
          </cell>
          <cell r="C1510">
            <v>-0.19443539156275799</v>
          </cell>
        </row>
        <row r="1511">
          <cell r="B1511">
            <v>3.86290474378744</v>
          </cell>
          <cell r="C1511">
            <v>-0.21408007602652801</v>
          </cell>
        </row>
        <row r="1513">
          <cell r="B1513">
            <v>-3.7777777777777701</v>
          </cell>
          <cell r="C1513">
            <v>0.20833333333333301</v>
          </cell>
        </row>
        <row r="1514">
          <cell r="B1514">
            <v>-3.6926508117680998</v>
          </cell>
          <cell r="C1514">
            <v>0.20258659064013601</v>
          </cell>
        </row>
        <row r="1515">
          <cell r="B1515">
            <v>-3.6939769831588398</v>
          </cell>
          <cell r="C1515">
            <v>0.18294190617636599</v>
          </cell>
        </row>
        <row r="1516">
          <cell r="B1516">
            <v>-3.6468132146859702</v>
          </cell>
          <cell r="C1516">
            <v>0.19949219072841401</v>
          </cell>
        </row>
        <row r="1517">
          <cell r="B1517">
            <v>-3.6913246403773599</v>
          </cell>
          <cell r="C1517">
            <v>0.222231275103906</v>
          </cell>
        </row>
        <row r="1518">
          <cell r="B1518">
            <v>-3.6926508117680998</v>
          </cell>
          <cell r="C1518">
            <v>0.20258659064013601</v>
          </cell>
        </row>
        <row r="1520">
          <cell r="B1520">
            <v>-3.3333333333333299</v>
          </cell>
          <cell r="C1520">
            <v>0.20833333333333301</v>
          </cell>
        </row>
        <row r="1521">
          <cell r="B1521">
            <v>-3.23482635516649</v>
          </cell>
          <cell r="C1521">
            <v>0.201536314629184</v>
          </cell>
        </row>
        <row r="1522">
          <cell r="B1522">
            <v>-3.2363948979443702</v>
          </cell>
          <cell r="C1522">
            <v>0.178803935052221</v>
          </cell>
        </row>
        <row r="1523">
          <cell r="B1523">
            <v>-3.1817841361535799</v>
          </cell>
          <cell r="C1523">
            <v>0.197876381480795</v>
          </cell>
        </row>
        <row r="1524">
          <cell r="B1524">
            <v>-3.2332578123886102</v>
          </cell>
          <cell r="C1524">
            <v>0.22426869420614701</v>
          </cell>
        </row>
        <row r="1525">
          <cell r="B1525">
            <v>-3.23482635516649</v>
          </cell>
          <cell r="C1525">
            <v>0.201536314629184</v>
          </cell>
        </row>
        <row r="1527">
          <cell r="B1527">
            <v>-2.88888888888888</v>
          </cell>
          <cell r="C1527">
            <v>0.20833333333333301</v>
          </cell>
        </row>
        <row r="1528">
          <cell r="B1528">
            <v>-2.7746697889737701</v>
          </cell>
          <cell r="C1528">
            <v>0.200400237898476</v>
          </cell>
        </row>
        <row r="1529">
          <cell r="B1529">
            <v>-2.7765005033048902</v>
          </cell>
          <cell r="C1529">
            <v>0.17404198407191199</v>
          </cell>
        </row>
        <row r="1530">
          <cell r="B1530">
            <v>-2.7131671967117899</v>
          </cell>
          <cell r="C1530">
            <v>0.19612857112586099</v>
          </cell>
        </row>
        <row r="1531">
          <cell r="B1531">
            <v>-2.7728390746426501</v>
          </cell>
          <cell r="C1531">
            <v>0.22675849172504101</v>
          </cell>
        </row>
        <row r="1532">
          <cell r="B1532">
            <v>-2.7746697889737701</v>
          </cell>
          <cell r="C1532">
            <v>0.200400237898476</v>
          </cell>
        </row>
        <row r="1534">
          <cell r="B1534">
            <v>-2.4444444444444402</v>
          </cell>
          <cell r="C1534">
            <v>0.20833333333333301</v>
          </cell>
        </row>
        <row r="1535">
          <cell r="B1535">
            <v>-2.3121303786440701</v>
          </cell>
          <cell r="C1535">
            <v>0.19930239825075799</v>
          </cell>
        </row>
        <row r="1536">
          <cell r="B1536">
            <v>-2.3142144405862002</v>
          </cell>
          <cell r="C1536">
            <v>0.16876838306605699</v>
          </cell>
        </row>
        <row r="1537">
          <cell r="B1537">
            <v>-2.2408843432131</v>
          </cell>
          <cell r="C1537">
            <v>0.19443958705244799</v>
          </cell>
        </row>
        <row r="1538">
          <cell r="B1538">
            <v>-2.3100463167019401</v>
          </cell>
          <cell r="C1538">
            <v>0.22983641343545899</v>
          </cell>
        </row>
        <row r="1539">
          <cell r="B1539">
            <v>-2.3121303786440701</v>
          </cell>
          <cell r="C1539">
            <v>0.19930239825075799</v>
          </cell>
        </row>
        <row r="1541">
          <cell r="B1541">
            <v>-2</v>
          </cell>
          <cell r="C1541">
            <v>0.20833333333333301</v>
          </cell>
        </row>
        <row r="1542">
          <cell r="B1542">
            <v>-1.84755214874713</v>
          </cell>
          <cell r="C1542">
            <v>0.19848884455419799</v>
          </cell>
        </row>
        <row r="1543">
          <cell r="B1543">
            <v>-1.8498239538500101</v>
          </cell>
          <cell r="C1543">
            <v>0.16330857118815301</v>
          </cell>
        </row>
        <row r="1544">
          <cell r="B1544">
            <v>-1.7654648442263601</v>
          </cell>
          <cell r="C1544">
            <v>0.193187965980818</v>
          </cell>
        </row>
        <row r="1545">
          <cell r="B1545">
            <v>-1.84528034364425</v>
          </cell>
          <cell r="C1545">
            <v>0.233669117920244</v>
          </cell>
        </row>
        <row r="1546">
          <cell r="B1546">
            <v>-1.84755214874713</v>
          </cell>
          <cell r="C1546">
            <v>0.19848884455419799</v>
          </cell>
        </row>
        <row r="1548">
          <cell r="B1548">
            <v>-1.55555555555555</v>
          </cell>
          <cell r="C1548">
            <v>0.20833333333333301</v>
          </cell>
        </row>
        <row r="1549">
          <cell r="B1549">
            <v>-1.3819665264887599</v>
          </cell>
          <cell r="C1549">
            <v>0.19835796791191501</v>
          </cell>
        </row>
        <row r="1550">
          <cell r="B1550">
            <v>-1.38426853389371</v>
          </cell>
          <cell r="C1550">
            <v>0.15829896120419501</v>
          </cell>
        </row>
        <row r="1551">
          <cell r="B1551">
            <v>-1.2884955108374201</v>
          </cell>
          <cell r="C1551">
            <v>0.192986617300383</v>
          </cell>
        </row>
        <row r="1552">
          <cell r="B1552">
            <v>-1.3796645190838199</v>
          </cell>
          <cell r="C1552">
            <v>0.23841697461963501</v>
          </cell>
        </row>
        <row r="1553">
          <cell r="B1553">
            <v>-1.3819665264887599</v>
          </cell>
          <cell r="C1553">
            <v>0.19835796791191501</v>
          </cell>
        </row>
        <row r="1555">
          <cell r="B1555">
            <v>-1.1111111111111101</v>
          </cell>
          <cell r="C1555">
            <v>0.20833333333333301</v>
          </cell>
        </row>
        <row r="1556">
          <cell r="B1556">
            <v>-0.91736070254080904</v>
          </cell>
          <cell r="C1556">
            <v>0.199407405470203</v>
          </cell>
        </row>
        <row r="1557">
          <cell r="B1557">
            <v>-0.91942053204768504</v>
          </cell>
          <cell r="C1557">
            <v>0.15469577272321</v>
          </cell>
        </row>
        <row r="1558">
          <cell r="B1558">
            <v>-0.81303355946449296</v>
          </cell>
          <cell r="C1558">
            <v>0.19460113662082501</v>
          </cell>
        </row>
        <row r="1559">
          <cell r="B1559">
            <v>-0.91530087303393304</v>
          </cell>
          <cell r="C1559">
            <v>0.24411903821719599</v>
          </cell>
        </row>
        <row r="1560">
          <cell r="B1560">
            <v>-0.91736070254080904</v>
          </cell>
          <cell r="C1560">
            <v>0.199407405470203</v>
          </cell>
        </row>
        <row r="1562">
          <cell r="B1562">
            <v>-0.66666666666666596</v>
          </cell>
          <cell r="C1562">
            <v>0.20833333333333301</v>
          </cell>
        </row>
        <row r="1563">
          <cell r="B1563">
            <v>-0.45664779242818598</v>
          </cell>
          <cell r="C1563">
            <v>0.20200757463254501</v>
          </cell>
        </row>
        <row r="1564">
          <cell r="B1564">
            <v>-0.45810758289759801</v>
          </cell>
          <cell r="C1564">
            <v>0.153541680577511</v>
          </cell>
        </row>
        <row r="1565">
          <cell r="B1565">
            <v>-0.34356070629977298</v>
          </cell>
          <cell r="C1565">
            <v>0.19860139687058201</v>
          </cell>
        </row>
        <row r="1566">
          <cell r="B1566">
            <v>-0.45518800195877301</v>
          </cell>
          <cell r="C1566">
            <v>0.25047346868757903</v>
          </cell>
        </row>
        <row r="1567">
          <cell r="B1567">
            <v>-0.45664779242818598</v>
          </cell>
          <cell r="C1567">
            <v>0.20200757463254501</v>
          </cell>
        </row>
        <row r="1569">
          <cell r="B1569">
            <v>-0.22222222222222199</v>
          </cell>
          <cell r="C1569">
            <v>0.20833333333333301</v>
          </cell>
        </row>
        <row r="1570">
          <cell r="B1570">
            <v>-2.9971384827705899E-3</v>
          </cell>
          <cell r="C1570">
            <v>0.206028270626962</v>
          </cell>
        </row>
        <row r="1571">
          <cell r="B1571">
            <v>-3.5290760303946902E-3</v>
          </cell>
          <cell r="C1571">
            <v>0.15543786668708801</v>
          </cell>
        </row>
        <row r="1572">
          <cell r="B1572">
            <v>0.11504713737693401</v>
          </cell>
          <cell r="C1572">
            <v>0.20478708301583901</v>
          </cell>
        </row>
        <row r="1573">
          <cell r="B1573">
            <v>-2.4652009351464801E-3</v>
          </cell>
          <cell r="C1573">
            <v>0.25661867456683501</v>
          </cell>
        </row>
        <row r="1574">
          <cell r="B1574">
            <v>-2.9971384827705899E-3</v>
          </cell>
          <cell r="C1574">
            <v>0.206028270626962</v>
          </cell>
        </row>
        <row r="1576">
          <cell r="B1576">
            <v>0.22222222222222199</v>
          </cell>
          <cell r="C1576">
            <v>0.20833333333333301</v>
          </cell>
        </row>
        <row r="1577">
          <cell r="B1577">
            <v>0.44144730596167298</v>
          </cell>
          <cell r="C1577">
            <v>0.210638396039703</v>
          </cell>
        </row>
        <row r="1578">
          <cell r="B1578">
            <v>0.44197924350929702</v>
          </cell>
          <cell r="C1578">
            <v>0.16004799209983001</v>
          </cell>
        </row>
        <row r="1579">
          <cell r="B1579">
            <v>0.55949158182137704</v>
          </cell>
          <cell r="C1579">
            <v>0.21187958365082599</v>
          </cell>
        </row>
        <row r="1580">
          <cell r="B1580">
            <v>0.44091536841404899</v>
          </cell>
          <cell r="C1580">
            <v>0.26122879997957699</v>
          </cell>
        </row>
        <row r="1581">
          <cell r="B1581">
            <v>0.44144730596167298</v>
          </cell>
          <cell r="C1581">
            <v>0.210638396039703</v>
          </cell>
        </row>
        <row r="1583">
          <cell r="B1583">
            <v>0.66666666666666596</v>
          </cell>
          <cell r="C1583">
            <v>0.20833333333333301</v>
          </cell>
        </row>
        <row r="1584">
          <cell r="B1584">
            <v>0.87668554090514805</v>
          </cell>
          <cell r="C1584">
            <v>0.21465909203412201</v>
          </cell>
        </row>
        <row r="1585">
          <cell r="B1585">
            <v>0.87814533137456097</v>
          </cell>
          <cell r="C1585">
            <v>0.16619319797908699</v>
          </cell>
        </row>
        <row r="1586">
          <cell r="B1586">
            <v>0.98977262703356195</v>
          </cell>
          <cell r="C1586">
            <v>0.21806526979608501</v>
          </cell>
        </row>
        <row r="1587">
          <cell r="B1587">
            <v>0.87522575043573503</v>
          </cell>
          <cell r="C1587">
            <v>0.26312498608915602</v>
          </cell>
        </row>
        <row r="1588">
          <cell r="B1588">
            <v>0.87668554090514805</v>
          </cell>
          <cell r="C1588">
            <v>0.21465909203412201</v>
          </cell>
        </row>
        <row r="1590">
          <cell r="B1590">
            <v>1.1111111111111101</v>
          </cell>
          <cell r="C1590">
            <v>0.20833333333333301</v>
          </cell>
        </row>
        <row r="1591">
          <cell r="B1591">
            <v>1.30486151968141</v>
          </cell>
          <cell r="C1591">
            <v>0.217259261196461</v>
          </cell>
        </row>
        <row r="1592">
          <cell r="B1592">
            <v>1.3069213491882801</v>
          </cell>
          <cell r="C1592">
            <v>0.172547628449468</v>
          </cell>
        </row>
        <row r="1593">
          <cell r="B1593">
            <v>1.4091886627577299</v>
          </cell>
          <cell r="C1593">
            <v>0.22206553004583801</v>
          </cell>
        </row>
        <row r="1594">
          <cell r="B1594">
            <v>1.3028016901745301</v>
          </cell>
          <cell r="C1594">
            <v>0.26197089394345402</v>
          </cell>
        </row>
        <row r="1595">
          <cell r="B1595">
            <v>1.30486151968141</v>
          </cell>
          <cell r="C1595">
            <v>0.217259261196461</v>
          </cell>
        </row>
        <row r="1597">
          <cell r="B1597">
            <v>1.55555555555555</v>
          </cell>
          <cell r="C1597">
            <v>0.20833333333333301</v>
          </cell>
        </row>
        <row r="1598">
          <cell r="B1598">
            <v>1.7291445846223401</v>
          </cell>
          <cell r="C1598">
            <v>0.21830869875475101</v>
          </cell>
        </row>
        <row r="1599">
          <cell r="B1599">
            <v>1.7314465920272799</v>
          </cell>
          <cell r="C1599">
            <v>0.17824969204703101</v>
          </cell>
        </row>
        <row r="1600">
          <cell r="B1600">
            <v>1.82261560027368</v>
          </cell>
          <cell r="C1600">
            <v>0.223680049366283</v>
          </cell>
        </row>
        <row r="1601">
          <cell r="B1601">
            <v>1.7268425772173901</v>
          </cell>
          <cell r="C1601">
            <v>0.25836770546247001</v>
          </cell>
        </row>
        <row r="1602">
          <cell r="B1602">
            <v>1.7291445846223401</v>
          </cell>
          <cell r="C1602">
            <v>0.21830869875475101</v>
          </cell>
        </row>
        <row r="1604">
          <cell r="B1604">
            <v>2</v>
          </cell>
          <cell r="C1604">
            <v>0.20833333333333301</v>
          </cell>
        </row>
        <row r="1605">
          <cell r="B1605">
            <v>2.1524478512528602</v>
          </cell>
          <cell r="C1605">
            <v>0.218177822112468</v>
          </cell>
        </row>
        <row r="1606">
          <cell r="B1606">
            <v>2.1547196563557298</v>
          </cell>
          <cell r="C1606">
            <v>0.18299754874642299</v>
          </cell>
        </row>
        <row r="1607">
          <cell r="B1607">
            <v>2.2345351557736302</v>
          </cell>
          <cell r="C1607">
            <v>0.22347870068584899</v>
          </cell>
        </row>
        <row r="1608">
          <cell r="B1608">
            <v>2.1501760461499799</v>
          </cell>
          <cell r="C1608">
            <v>0.25335809547851301</v>
          </cell>
        </row>
        <row r="1609">
          <cell r="B1609">
            <v>2.1524478512528602</v>
          </cell>
          <cell r="C1609">
            <v>0.218177822112468</v>
          </cell>
        </row>
        <row r="1611">
          <cell r="B1611">
            <v>2.4444444444444402</v>
          </cell>
          <cell r="C1611">
            <v>0.20833333333333301</v>
          </cell>
        </row>
        <row r="1612">
          <cell r="B1612">
            <v>2.5767585102448098</v>
          </cell>
          <cell r="C1612">
            <v>0.217364268415909</v>
          </cell>
        </row>
        <row r="1613">
          <cell r="B1613">
            <v>2.5788425721869399</v>
          </cell>
          <cell r="C1613">
            <v>0.186830253231207</v>
          </cell>
        </row>
        <row r="1614">
          <cell r="B1614">
            <v>2.6480045456757799</v>
          </cell>
          <cell r="C1614">
            <v>0.222227079614218</v>
          </cell>
        </row>
        <row r="1615">
          <cell r="B1615">
            <v>2.5746744483026802</v>
          </cell>
          <cell r="C1615">
            <v>0.24789828360061</v>
          </cell>
        </row>
        <row r="1616">
          <cell r="B1616">
            <v>2.5767585102448098</v>
          </cell>
          <cell r="C1616">
            <v>0.217364268415909</v>
          </cell>
        </row>
        <row r="1618">
          <cell r="B1618">
            <v>2.88888888888888</v>
          </cell>
          <cell r="C1618">
            <v>0.20833333333333301</v>
          </cell>
        </row>
        <row r="1619">
          <cell r="B1619">
            <v>3.0031079888039902</v>
          </cell>
          <cell r="C1619">
            <v>0.216266428768189</v>
          </cell>
        </row>
        <row r="1620">
          <cell r="B1620">
            <v>3.0049387031351098</v>
          </cell>
          <cell r="C1620">
            <v>0.18990817494162501</v>
          </cell>
        </row>
        <row r="1621">
          <cell r="B1621">
            <v>3.0646105810659798</v>
          </cell>
          <cell r="C1621">
            <v>0.220538095540803</v>
          </cell>
        </row>
        <row r="1622">
          <cell r="B1622">
            <v>3.0012772744728702</v>
          </cell>
          <cell r="C1622">
            <v>0.24262468259475301</v>
          </cell>
        </row>
        <row r="1623">
          <cell r="B1623">
            <v>3.0031079888039902</v>
          </cell>
          <cell r="C1623">
            <v>0.216266428768189</v>
          </cell>
        </row>
        <row r="1625">
          <cell r="B1625">
            <v>3.3333333333333299</v>
          </cell>
          <cell r="C1625">
            <v>0.20833333333333301</v>
          </cell>
        </row>
        <row r="1626">
          <cell r="B1626">
            <v>3.4318403115001699</v>
          </cell>
          <cell r="C1626">
            <v>0.21513035203748301</v>
          </cell>
        </row>
        <row r="1627">
          <cell r="B1627">
            <v>3.4334088542780501</v>
          </cell>
          <cell r="C1627">
            <v>0.19239797246052101</v>
          </cell>
        </row>
        <row r="1628">
          <cell r="B1628">
            <v>3.4848825305130799</v>
          </cell>
          <cell r="C1628">
            <v>0.21879028518587201</v>
          </cell>
        </row>
        <row r="1629">
          <cell r="B1629">
            <v>3.4302717687222901</v>
          </cell>
          <cell r="C1629">
            <v>0.23786273161444599</v>
          </cell>
        </row>
        <row r="1630">
          <cell r="B1630">
            <v>3.4318403115001699</v>
          </cell>
          <cell r="C1630">
            <v>0.21513035203748301</v>
          </cell>
        </row>
        <row r="1632">
          <cell r="B1632">
            <v>3.7777777777777701</v>
          </cell>
          <cell r="C1632">
            <v>0.20833333333333301</v>
          </cell>
        </row>
        <row r="1633">
          <cell r="B1633">
            <v>3.86290474378744</v>
          </cell>
          <cell r="C1633">
            <v>0.21408007602652801</v>
          </cell>
        </row>
        <row r="1634">
          <cell r="B1634">
            <v>3.86423091517818</v>
          </cell>
          <cell r="C1634">
            <v>0.19443539156275899</v>
          </cell>
        </row>
        <row r="1635">
          <cell r="B1635">
            <v>3.9087423408695701</v>
          </cell>
          <cell r="C1635">
            <v>0.21717447593824901</v>
          </cell>
        </row>
        <row r="1636">
          <cell r="B1636">
            <v>3.8615785723967</v>
          </cell>
          <cell r="C1636">
            <v>0.233724760490298</v>
          </cell>
        </row>
        <row r="1637">
          <cell r="B1637">
            <v>3.86290474378744</v>
          </cell>
          <cell r="C1637">
            <v>0.21408007602652801</v>
          </cell>
        </row>
        <row r="1639">
          <cell r="B1639">
            <v>-3.7777777777777701</v>
          </cell>
          <cell r="C1639">
            <v>0.625</v>
          </cell>
        </row>
        <row r="1640">
          <cell r="B1640">
            <v>-3.6945014698046701</v>
          </cell>
          <cell r="C1640">
            <v>0.60788256621131598</v>
          </cell>
        </row>
        <row r="1641">
          <cell r="B1641">
            <v>-3.6984516468328299</v>
          </cell>
          <cell r="C1641">
            <v>0.58866495667906205</v>
          </cell>
        </row>
        <row r="1642">
          <cell r="B1642">
            <v>-3.6496603808960799</v>
          </cell>
          <cell r="C1642">
            <v>0.59866548647894802</v>
          </cell>
        </row>
        <row r="1643">
          <cell r="B1643">
            <v>-3.6905512927765098</v>
          </cell>
          <cell r="C1643">
            <v>0.62710017574357102</v>
          </cell>
        </row>
        <row r="1644">
          <cell r="B1644">
            <v>-3.6945014698046701</v>
          </cell>
          <cell r="C1644">
            <v>0.60788256621131598</v>
          </cell>
        </row>
        <row r="1646">
          <cell r="B1646">
            <v>-3.3333333333333299</v>
          </cell>
          <cell r="C1646">
            <v>0.625</v>
          </cell>
        </row>
        <row r="1647">
          <cell r="B1647">
            <v>-3.2368992694014298</v>
          </cell>
          <cell r="C1647">
            <v>0.60469451478262304</v>
          </cell>
        </row>
        <row r="1648">
          <cell r="B1648">
            <v>-3.2415851506054398</v>
          </cell>
          <cell r="C1648">
            <v>0.58244050002910897</v>
          </cell>
        </row>
        <row r="1649">
          <cell r="B1649">
            <v>-3.18497323497657</v>
          </cell>
          <cell r="C1649">
            <v>0.59376079197326703</v>
          </cell>
        </row>
        <row r="1650">
          <cell r="B1650">
            <v>-3.2322133881974202</v>
          </cell>
          <cell r="C1650">
            <v>0.626948529536137</v>
          </cell>
        </row>
        <row r="1651">
          <cell r="B1651">
            <v>-3.2368992694014298</v>
          </cell>
          <cell r="C1651">
            <v>0.60469451478262304</v>
          </cell>
        </row>
        <row r="1653">
          <cell r="B1653">
            <v>-2.88888888888888</v>
          </cell>
          <cell r="C1653">
            <v>0.625</v>
          </cell>
        </row>
        <row r="1654">
          <cell r="B1654">
            <v>-2.7768162176618398</v>
          </cell>
          <cell r="C1654">
            <v>0.60118406260016499</v>
          </cell>
        </row>
        <row r="1655">
          <cell r="B1655">
            <v>-2.7823122032156502</v>
          </cell>
          <cell r="C1655">
            <v>0.57532113847084798</v>
          </cell>
        </row>
        <row r="1656">
          <cell r="B1656">
            <v>-2.7164693946934402</v>
          </cell>
          <cell r="C1656">
            <v>0.58836009630794595</v>
          </cell>
        </row>
        <row r="1657">
          <cell r="B1657">
            <v>-2.7713202321080299</v>
          </cell>
          <cell r="C1657">
            <v>0.627046986729482</v>
          </cell>
        </row>
        <row r="1658">
          <cell r="B1658">
            <v>-2.7768162176618398</v>
          </cell>
          <cell r="C1658">
            <v>0.60118406260016499</v>
          </cell>
        </row>
        <row r="1660">
          <cell r="B1660">
            <v>-2.4444444444444402</v>
          </cell>
          <cell r="C1660">
            <v>0.625</v>
          </cell>
        </row>
        <row r="1661">
          <cell r="B1661">
            <v>-2.3140166825312698</v>
          </cell>
          <cell r="C1661">
            <v>0.59767997884673096</v>
          </cell>
        </row>
        <row r="1662">
          <cell r="B1662">
            <v>-2.3203213027974101</v>
          </cell>
          <cell r="C1662">
            <v>0.56758126455907698</v>
          </cell>
        </row>
        <row r="1663">
          <cell r="B1663">
            <v>-2.24378634919342</v>
          </cell>
          <cell r="C1663">
            <v>0.582969198225739</v>
          </cell>
        </row>
        <row r="1664">
          <cell r="B1664">
            <v>-2.3077120622651401</v>
          </cell>
          <cell r="C1664">
            <v>0.62777869313438395</v>
          </cell>
        </row>
        <row r="1665">
          <cell r="B1665">
            <v>-2.3140166825312698</v>
          </cell>
          <cell r="C1665">
            <v>0.59767997884673096</v>
          </cell>
        </row>
        <row r="1667">
          <cell r="B1667">
            <v>-2</v>
          </cell>
          <cell r="C1667">
            <v>0.625</v>
          </cell>
        </row>
        <row r="1668">
          <cell r="B1668">
            <v>-1.8485751509138399</v>
          </cell>
          <cell r="C1668">
            <v>0.59488440420517097</v>
          </cell>
        </row>
        <row r="1669">
          <cell r="B1669">
            <v>-1.85552490378957</v>
          </cell>
          <cell r="C1669">
            <v>0.55994020826221302</v>
          </cell>
        </row>
        <row r="1670">
          <cell r="B1670">
            <v>-1.76703869371361</v>
          </cell>
          <cell r="C1670">
            <v>0.57866831416180198</v>
          </cell>
        </row>
        <row r="1671">
          <cell r="B1671">
            <v>-1.8416253980381101</v>
          </cell>
          <cell r="C1671">
            <v>0.62982860014813002</v>
          </cell>
        </row>
        <row r="1672">
          <cell r="B1672">
            <v>-1.8485751509138399</v>
          </cell>
          <cell r="C1672">
            <v>0.59488440420517097</v>
          </cell>
        </row>
        <row r="1674">
          <cell r="B1674">
            <v>-1.55555555555555</v>
          </cell>
          <cell r="C1674">
            <v>0.625</v>
          </cell>
        </row>
        <row r="1675">
          <cell r="B1675">
            <v>-1.3812484513691301</v>
          </cell>
          <cell r="C1675">
            <v>0.59402377323722</v>
          </cell>
        </row>
        <row r="1676">
          <cell r="B1676">
            <v>-1.3883968113913101</v>
          </cell>
          <cell r="C1676">
            <v>0.55379905688650599</v>
          </cell>
        </row>
        <row r="1677">
          <cell r="B1677">
            <v>-1.28739077988413</v>
          </cell>
          <cell r="C1677">
            <v>0.5773442665188</v>
          </cell>
        </row>
        <row r="1678">
          <cell r="B1678">
            <v>-1.3741000913469501</v>
          </cell>
          <cell r="C1678">
            <v>0.63424848958793301</v>
          </cell>
        </row>
        <row r="1679">
          <cell r="B1679">
            <v>-1.3812484513691301</v>
          </cell>
          <cell r="C1679">
            <v>0.59402377323722</v>
          </cell>
        </row>
        <row r="1681">
          <cell r="B1681">
            <v>-1.1111111111111101</v>
          </cell>
          <cell r="C1681">
            <v>0.625</v>
          </cell>
        </row>
        <row r="1682">
          <cell r="B1682">
            <v>-0.91399202629793397</v>
          </cell>
          <cell r="C1682">
            <v>0.596787408356106</v>
          </cell>
        </row>
        <row r="1683">
          <cell r="B1683">
            <v>-0.92050262436960195</v>
          </cell>
          <cell r="C1683">
            <v>0.55129838878383497</v>
          </cell>
        </row>
        <row r="1684">
          <cell r="B1684">
            <v>-0.80785098062930105</v>
          </cell>
          <cell r="C1684">
            <v>0.58159601285554796</v>
          </cell>
        </row>
        <row r="1685">
          <cell r="B1685">
            <v>-0.90748142822626698</v>
          </cell>
          <cell r="C1685">
            <v>0.64227642792837802</v>
          </cell>
        </row>
        <row r="1686">
          <cell r="B1686">
            <v>-0.91399202629793397</v>
          </cell>
          <cell r="C1686">
            <v>0.596787408356106</v>
          </cell>
        </row>
        <row r="1688">
          <cell r="B1688">
            <v>-0.66666666666666596</v>
          </cell>
          <cell r="C1688">
            <v>0.625</v>
          </cell>
        </row>
        <row r="1689">
          <cell r="B1689">
            <v>-0.450297507429613</v>
          </cell>
          <cell r="C1689">
            <v>0.60466227374367199</v>
          </cell>
        </row>
        <row r="1690">
          <cell r="B1690">
            <v>-0.45499082887338099</v>
          </cell>
          <cell r="C1690">
            <v>0.55473092930435197</v>
          </cell>
        </row>
        <row r="1691">
          <cell r="B1691">
            <v>-0.333791037071199</v>
          </cell>
          <cell r="C1691">
            <v>0.59371119037488096</v>
          </cell>
        </row>
        <row r="1692">
          <cell r="B1692">
            <v>-0.445604185985845</v>
          </cell>
          <cell r="C1692">
            <v>0.654593618182992</v>
          </cell>
        </row>
        <row r="1693">
          <cell r="B1693">
            <v>-0.450297507429613</v>
          </cell>
          <cell r="C1693">
            <v>0.60466227374367199</v>
          </cell>
        </row>
        <row r="1695">
          <cell r="B1695">
            <v>-0.22222222222222199</v>
          </cell>
          <cell r="C1695">
            <v>0.625</v>
          </cell>
        </row>
        <row r="1696">
          <cell r="B1696">
            <v>5.4193614697794698E-3</v>
          </cell>
          <cell r="C1696">
            <v>0.61750818551549302</v>
          </cell>
        </row>
        <row r="1697">
          <cell r="B1697">
            <v>3.6904812041241501E-3</v>
          </cell>
          <cell r="C1697">
            <v>0.56497551235580001</v>
          </cell>
        </row>
        <row r="1698">
          <cell r="B1698">
            <v>0.127995598842395</v>
          </cell>
          <cell r="C1698">
            <v>0.61347413156229702</v>
          </cell>
        </row>
        <row r="1699">
          <cell r="B1699">
            <v>7.1482417354347899E-3</v>
          </cell>
          <cell r="C1699">
            <v>0.67004085867518604</v>
          </cell>
        </row>
        <row r="1700">
          <cell r="B1700">
            <v>5.4193614697794698E-3</v>
          </cell>
          <cell r="C1700">
            <v>0.61750818551549302</v>
          </cell>
        </row>
        <row r="1702">
          <cell r="B1702">
            <v>0.22222222222222199</v>
          </cell>
          <cell r="C1702">
            <v>0.625</v>
          </cell>
        </row>
        <row r="1703">
          <cell r="B1703">
            <v>0.44986380591422298</v>
          </cell>
          <cell r="C1703">
            <v>0.63249181448450598</v>
          </cell>
        </row>
        <row r="1704">
          <cell r="B1704">
            <v>0.45159268617987902</v>
          </cell>
          <cell r="C1704">
            <v>0.57995914132481297</v>
          </cell>
        </row>
        <row r="1705">
          <cell r="B1705">
            <v>0.57244004328683895</v>
          </cell>
          <cell r="C1705">
            <v>0.63652586843770198</v>
          </cell>
        </row>
        <row r="1706">
          <cell r="B1706">
            <v>0.44813492564856799</v>
          </cell>
          <cell r="C1706">
            <v>0.68502448764419899</v>
          </cell>
        </row>
        <row r="1707">
          <cell r="B1707">
            <v>0.44986380591422298</v>
          </cell>
          <cell r="C1707">
            <v>0.63249181448450598</v>
          </cell>
        </row>
        <row r="1709">
          <cell r="B1709">
            <v>0.66666666666666596</v>
          </cell>
          <cell r="C1709">
            <v>0.625</v>
          </cell>
        </row>
        <row r="1710">
          <cell r="B1710">
            <v>0.88303582590371898</v>
          </cell>
          <cell r="C1710">
            <v>0.64533772625632502</v>
          </cell>
        </row>
        <row r="1711">
          <cell r="B1711">
            <v>0.88772914734748598</v>
          </cell>
          <cell r="C1711">
            <v>0.595406381817006</v>
          </cell>
        </row>
        <row r="1712">
          <cell r="B1712">
            <v>0.99954229626213198</v>
          </cell>
          <cell r="C1712">
            <v>0.65628880962511604</v>
          </cell>
        </row>
        <row r="1713">
          <cell r="B1713">
            <v>0.87834250445995099</v>
          </cell>
          <cell r="C1713">
            <v>0.69526907069564503</v>
          </cell>
        </row>
        <row r="1714">
          <cell r="B1714">
            <v>0.88303582590371898</v>
          </cell>
          <cell r="C1714">
            <v>0.64533772625632502</v>
          </cell>
        </row>
        <row r="1716">
          <cell r="B1716">
            <v>1.1111111111111101</v>
          </cell>
          <cell r="C1716">
            <v>0.625</v>
          </cell>
        </row>
        <row r="1717">
          <cell r="B1717">
            <v>1.3082301959242799</v>
          </cell>
          <cell r="C1717">
            <v>0.653212591643894</v>
          </cell>
        </row>
        <row r="1718">
          <cell r="B1718">
            <v>1.3147407939959499</v>
          </cell>
          <cell r="C1718">
            <v>0.60772357207162297</v>
          </cell>
        </row>
        <row r="1719">
          <cell r="B1719">
            <v>1.4143712415929099</v>
          </cell>
          <cell r="C1719">
            <v>0.66840398714445304</v>
          </cell>
        </row>
        <row r="1720">
          <cell r="B1720">
            <v>1.3017195978526099</v>
          </cell>
          <cell r="C1720">
            <v>0.69870161121616503</v>
          </cell>
        </row>
        <row r="1721">
          <cell r="B1721">
            <v>1.3082301959242799</v>
          </cell>
          <cell r="C1721">
            <v>0.653212591643894</v>
          </cell>
        </row>
        <row r="1723">
          <cell r="B1723">
            <v>1.55555555555555</v>
          </cell>
          <cell r="C1723">
            <v>0.625</v>
          </cell>
        </row>
        <row r="1724">
          <cell r="B1724">
            <v>1.72986265974197</v>
          </cell>
          <cell r="C1724">
            <v>0.655976226762779</v>
          </cell>
        </row>
        <row r="1725">
          <cell r="B1725">
            <v>1.73701101976415</v>
          </cell>
          <cell r="C1725">
            <v>0.61575151041206599</v>
          </cell>
        </row>
        <row r="1726">
          <cell r="B1726">
            <v>1.8237203312269701</v>
          </cell>
          <cell r="C1726">
            <v>0.672655733481199</v>
          </cell>
        </row>
        <row r="1727">
          <cell r="B1727">
            <v>1.72271429971979</v>
          </cell>
          <cell r="C1727">
            <v>0.69620094311349201</v>
          </cell>
        </row>
        <row r="1728">
          <cell r="B1728">
            <v>1.72986265974197</v>
          </cell>
          <cell r="C1728">
            <v>0.655976226762779</v>
          </cell>
        </row>
        <row r="1730">
          <cell r="B1730">
            <v>2</v>
          </cell>
          <cell r="C1730">
            <v>0.625</v>
          </cell>
        </row>
        <row r="1731">
          <cell r="B1731">
            <v>2.1514248490861498</v>
          </cell>
          <cell r="C1731">
            <v>0.65511559579482803</v>
          </cell>
        </row>
        <row r="1732">
          <cell r="B1732">
            <v>2.1583746019618801</v>
          </cell>
          <cell r="C1732">
            <v>0.62017139985186998</v>
          </cell>
        </row>
        <row r="1733">
          <cell r="B1733">
            <v>2.2329613062863798</v>
          </cell>
          <cell r="C1733">
            <v>0.67133168583819802</v>
          </cell>
        </row>
        <row r="1734">
          <cell r="B1734">
            <v>2.14447509621042</v>
          </cell>
          <cell r="C1734">
            <v>0.69005979173778698</v>
          </cell>
        </row>
        <row r="1735">
          <cell r="B1735">
            <v>2.1514248490861498</v>
          </cell>
          <cell r="C1735">
            <v>0.65511559579482803</v>
          </cell>
        </row>
        <row r="1737">
          <cell r="B1737">
            <v>2.4444444444444402</v>
          </cell>
          <cell r="C1737">
            <v>0.625</v>
          </cell>
        </row>
        <row r="1738">
          <cell r="B1738">
            <v>2.5748722063575999</v>
          </cell>
          <cell r="C1738">
            <v>0.65232002115326904</v>
          </cell>
        </row>
        <row r="1739">
          <cell r="B1739">
            <v>2.5811768266237398</v>
          </cell>
          <cell r="C1739">
            <v>0.62222130686561505</v>
          </cell>
        </row>
        <row r="1740">
          <cell r="B1740">
            <v>2.6451025396954599</v>
          </cell>
          <cell r="C1740">
            <v>0.66703080177426</v>
          </cell>
        </row>
        <row r="1741">
          <cell r="B1741">
            <v>2.5685675860914698</v>
          </cell>
          <cell r="C1741">
            <v>0.68241873544092202</v>
          </cell>
        </row>
        <row r="1742">
          <cell r="B1742">
            <v>2.5748722063575999</v>
          </cell>
          <cell r="C1742">
            <v>0.65232002115326904</v>
          </cell>
        </row>
        <row r="1744">
          <cell r="B1744">
            <v>2.88888888888888</v>
          </cell>
          <cell r="C1744">
            <v>0.625</v>
          </cell>
        </row>
        <row r="1745">
          <cell r="B1745">
            <v>3.0009615601159201</v>
          </cell>
          <cell r="C1745">
            <v>0.64881593739983501</v>
          </cell>
        </row>
        <row r="1746">
          <cell r="B1746">
            <v>3.00645754566973</v>
          </cell>
          <cell r="C1746">
            <v>0.622953013270517</v>
          </cell>
        </row>
        <row r="1747">
          <cell r="B1747">
            <v>3.06130838308433</v>
          </cell>
          <cell r="C1747">
            <v>0.66163990369205306</v>
          </cell>
        </row>
        <row r="1748">
          <cell r="B1748">
            <v>2.9954655745621199</v>
          </cell>
          <cell r="C1748">
            <v>0.67467886152915202</v>
          </cell>
        </row>
        <row r="1749">
          <cell r="B1749">
            <v>3.0009615601159201</v>
          </cell>
          <cell r="C1749">
            <v>0.64881593739983501</v>
          </cell>
        </row>
        <row r="1751">
          <cell r="B1751">
            <v>3.3333333333333299</v>
          </cell>
          <cell r="C1751">
            <v>0.625</v>
          </cell>
        </row>
        <row r="1752">
          <cell r="B1752">
            <v>3.4297673972652198</v>
          </cell>
          <cell r="C1752">
            <v>0.64530548521737496</v>
          </cell>
        </row>
        <row r="1753">
          <cell r="B1753">
            <v>3.4344532784692299</v>
          </cell>
          <cell r="C1753">
            <v>0.623051470463861</v>
          </cell>
        </row>
        <row r="1754">
          <cell r="B1754">
            <v>3.4816934316900898</v>
          </cell>
          <cell r="C1754">
            <v>0.65623920802673197</v>
          </cell>
        </row>
        <row r="1755">
          <cell r="B1755">
            <v>3.4250815160612098</v>
          </cell>
          <cell r="C1755">
            <v>0.66755949997089004</v>
          </cell>
        </row>
        <row r="1756">
          <cell r="B1756">
            <v>3.4297673972652198</v>
          </cell>
          <cell r="C1756">
            <v>0.64530548521737496</v>
          </cell>
        </row>
        <row r="1758">
          <cell r="B1758">
            <v>3.7777777777777701</v>
          </cell>
          <cell r="C1758">
            <v>0.625</v>
          </cell>
        </row>
        <row r="1759">
          <cell r="B1759">
            <v>3.8610540857508799</v>
          </cell>
          <cell r="C1759">
            <v>0.64211743378868302</v>
          </cell>
        </row>
        <row r="1760">
          <cell r="B1760">
            <v>3.86500426277903</v>
          </cell>
          <cell r="C1760">
            <v>0.62289982425642798</v>
          </cell>
        </row>
        <row r="1761">
          <cell r="B1761">
            <v>3.9058951746594701</v>
          </cell>
          <cell r="C1761">
            <v>0.65133451352105098</v>
          </cell>
        </row>
        <row r="1762">
          <cell r="B1762">
            <v>3.8571039087227201</v>
          </cell>
          <cell r="C1762">
            <v>0.66133504332093795</v>
          </cell>
        </row>
        <row r="1763">
          <cell r="B1763">
            <v>3.8610540857508799</v>
          </cell>
          <cell r="C1763">
            <v>0.64211743378868302</v>
          </cell>
        </row>
        <row r="1765">
          <cell r="B1765">
            <v>-3.7777777777777701</v>
          </cell>
          <cell r="C1765">
            <v>1.0416666666666601</v>
          </cell>
        </row>
        <row r="1766">
          <cell r="B1766">
            <v>-3.6982338935403298</v>
          </cell>
          <cell r="C1766">
            <v>1.0135746079310199</v>
          </cell>
        </row>
        <row r="1767">
          <cell r="B1767">
            <v>-3.7047166763254702</v>
          </cell>
          <cell r="C1767">
            <v>0.99521832695315504</v>
          </cell>
        </row>
        <row r="1768">
          <cell r="B1768">
            <v>-3.6554025712586302</v>
          </cell>
          <cell r="C1768">
            <v>0.99844811476568396</v>
          </cell>
        </row>
        <row r="1769">
          <cell r="B1769">
            <v>-3.6917511107551801</v>
          </cell>
          <cell r="C1769">
            <v>1.0319308889089001</v>
          </cell>
        </row>
        <row r="1770">
          <cell r="B1770">
            <v>-3.6982338935403298</v>
          </cell>
          <cell r="C1770">
            <v>1.0135746079310199</v>
          </cell>
        </row>
        <row r="1772">
          <cell r="B1772">
            <v>-3.3333333333333299</v>
          </cell>
          <cell r="C1772">
            <v>1.0416666666666601</v>
          </cell>
        </row>
        <row r="1773">
          <cell r="B1773">
            <v>-3.24116453799369</v>
          </cell>
          <cell r="C1773">
            <v>1.00816455602657</v>
          </cell>
        </row>
        <row r="1774">
          <cell r="B1774">
            <v>-3.2488957942952501</v>
          </cell>
          <cell r="C1774">
            <v>0.98689483402511802</v>
          </cell>
        </row>
        <row r="1775">
          <cell r="B1775">
            <v>-3.1915351866569601</v>
          </cell>
          <cell r="C1775">
            <v>0.99012495798959899</v>
          </cell>
        </row>
        <row r="1776">
          <cell r="B1776">
            <v>-3.2334332816921298</v>
          </cell>
          <cell r="C1776">
            <v>1.0294342780280199</v>
          </cell>
        </row>
        <row r="1777">
          <cell r="B1777">
            <v>-3.24116453799369</v>
          </cell>
          <cell r="C1777">
            <v>1.00816455602657</v>
          </cell>
        </row>
        <row r="1779">
          <cell r="B1779">
            <v>-2.88888888888888</v>
          </cell>
          <cell r="C1779">
            <v>1.0416666666666601</v>
          </cell>
        </row>
        <row r="1780">
          <cell r="B1780">
            <v>-2.7813889586135998</v>
          </cell>
          <cell r="C1780">
            <v>1.00201322134818</v>
          </cell>
        </row>
        <row r="1781">
          <cell r="B1781">
            <v>-2.79053975368709</v>
          </cell>
          <cell r="C1781">
            <v>0.97720554513080604</v>
          </cell>
        </row>
        <row r="1782">
          <cell r="B1782">
            <v>-2.7235043807730599</v>
          </cell>
          <cell r="C1782">
            <v>0.98066136617668798</v>
          </cell>
        </row>
        <row r="1783">
          <cell r="B1783">
            <v>-2.7722381635400999</v>
          </cell>
          <cell r="C1783">
            <v>1.02682089756555</v>
          </cell>
        </row>
        <row r="1784">
          <cell r="B1784">
            <v>-2.7813889586135998</v>
          </cell>
          <cell r="C1784">
            <v>1.00201322134818</v>
          </cell>
        </row>
        <row r="1786">
          <cell r="B1786">
            <v>-2.4444444444444402</v>
          </cell>
          <cell r="C1786">
            <v>1.0416666666666601</v>
          </cell>
        </row>
        <row r="1787">
          <cell r="B1787">
            <v>-2.3183146190452</v>
          </cell>
          <cell r="C1787">
            <v>0.99551072923510298</v>
          </cell>
        </row>
        <row r="1788">
          <cell r="B1788">
            <v>-2.3289659892217198</v>
          </cell>
          <cell r="C1788">
            <v>0.96640384645066402</v>
          </cell>
        </row>
        <row r="1789">
          <cell r="B1789">
            <v>-2.2503985592148501</v>
          </cell>
          <cell r="C1789">
            <v>0.97065753215657002</v>
          </cell>
        </row>
        <row r="1790">
          <cell r="B1790">
            <v>-2.3076632488686899</v>
          </cell>
          <cell r="C1790">
            <v>1.02461761201954</v>
          </cell>
        </row>
        <row r="1791">
          <cell r="B1791">
            <v>-2.3183146190452</v>
          </cell>
          <cell r="C1791">
            <v>0.99551072923510298</v>
          </cell>
        </row>
        <row r="1793">
          <cell r="B1793">
            <v>-2</v>
          </cell>
          <cell r="C1793">
            <v>1.0416666666666601</v>
          </cell>
        </row>
        <row r="1794">
          <cell r="B1794">
            <v>-1.8514215723327601</v>
          </cell>
          <cell r="C1794">
            <v>0.98965665329920804</v>
          </cell>
        </row>
        <row r="1795">
          <cell r="B1795">
            <v>-1.8634238831098699</v>
          </cell>
          <cell r="C1795">
            <v>0.95536932383753903</v>
          </cell>
        </row>
        <row r="1796">
          <cell r="B1796">
            <v>-1.7714178035888699</v>
          </cell>
          <cell r="C1796">
            <v>0.96165126148596203</v>
          </cell>
        </row>
        <row r="1797">
          <cell r="B1797">
            <v>-1.8394192615556599</v>
          </cell>
          <cell r="C1797">
            <v>1.0239439827608701</v>
          </cell>
        </row>
        <row r="1798">
          <cell r="B1798">
            <v>-1.8514215723327601</v>
          </cell>
          <cell r="C1798">
            <v>0.98965665329920804</v>
          </cell>
        </row>
        <row r="1800">
          <cell r="B1800">
            <v>-1.55555555555555</v>
          </cell>
          <cell r="C1800">
            <v>1.0416666666666601</v>
          </cell>
        </row>
        <row r="1801">
          <cell r="B1801">
            <v>-1.38070103423879</v>
          </cell>
          <cell r="C1801">
            <v>0.98649890552357999</v>
          </cell>
        </row>
        <row r="1802">
          <cell r="B1802">
            <v>-1.39343205604104</v>
          </cell>
          <cell r="C1802">
            <v>0.94614786214278901</v>
          </cell>
        </row>
        <row r="1803">
          <cell r="B1803">
            <v>-1.2865485996836099</v>
          </cell>
          <cell r="C1803">
            <v>0.95679318798499502</v>
          </cell>
        </row>
        <row r="1804">
          <cell r="B1804">
            <v>-1.3679700124365399</v>
          </cell>
          <cell r="C1804">
            <v>1.0268499489043701</v>
          </cell>
        </row>
        <row r="1805">
          <cell r="B1805">
            <v>-1.38070103423879</v>
          </cell>
          <cell r="C1805">
            <v>0.98649890552357999</v>
          </cell>
        </row>
        <row r="1807">
          <cell r="B1807">
            <v>-1.1111111111111101</v>
          </cell>
          <cell r="C1807">
            <v>1.0416666666666601</v>
          </cell>
        </row>
        <row r="1808">
          <cell r="B1808">
            <v>-0.90766101130473198</v>
          </cell>
          <cell r="C1808">
            <v>0.989451022731482</v>
          </cell>
        </row>
        <row r="1809">
          <cell r="B1809">
            <v>-0.91971077528977396</v>
          </cell>
          <cell r="C1809">
            <v>0.94250099969924095</v>
          </cell>
        </row>
        <row r="1810">
          <cell r="B1810">
            <v>-0.79811095756283501</v>
          </cell>
          <cell r="C1810">
            <v>0.961334906766383</v>
          </cell>
        </row>
        <row r="1811">
          <cell r="B1811">
            <v>-0.895611247319689</v>
          </cell>
          <cell r="C1811">
            <v>1.0364010457637201</v>
          </cell>
        </row>
        <row r="1812">
          <cell r="B1812">
            <v>-0.90766101130473198</v>
          </cell>
          <cell r="C1812">
            <v>0.989451022731482</v>
          </cell>
        </row>
        <row r="1814">
          <cell r="B1814">
            <v>-0.66666666666666596</v>
          </cell>
          <cell r="C1814">
            <v>1.0416666666666601</v>
          </cell>
        </row>
        <row r="1815">
          <cell r="B1815">
            <v>-0.43679203771191499</v>
          </cell>
          <cell r="C1815">
            <v>1.00251205185264</v>
          </cell>
        </row>
        <row r="1816">
          <cell r="B1816">
            <v>-0.44582771805361199</v>
          </cell>
          <cell r="C1816">
            <v>0.94946406055539601</v>
          </cell>
        </row>
        <row r="1817">
          <cell r="B1817">
            <v>-0.313013391351665</v>
          </cell>
          <cell r="C1817">
            <v>0.98142879772202096</v>
          </cell>
        </row>
        <row r="1818">
          <cell r="B1818">
            <v>-0.427756357370219</v>
          </cell>
          <cell r="C1818">
            <v>1.0555600431498899</v>
          </cell>
        </row>
        <row r="1819">
          <cell r="B1819">
            <v>-0.43679203771191499</v>
          </cell>
          <cell r="C1819">
            <v>1.00251205185264</v>
          </cell>
        </row>
        <row r="1821">
          <cell r="B1821">
            <v>-0.22222222222222199</v>
          </cell>
          <cell r="C1821">
            <v>1.0416666666666601</v>
          </cell>
        </row>
        <row r="1822">
          <cell r="B1822">
            <v>2.4258458951754099E-2</v>
          </cell>
          <cell r="C1822">
            <v>1.0268556688578101</v>
          </cell>
        </row>
        <row r="1823">
          <cell r="B1823">
            <v>2.0840536380480602E-2</v>
          </cell>
          <cell r="C1823">
            <v>0.96997551166382001</v>
          </cell>
        </row>
        <row r="1824">
          <cell r="B1824">
            <v>0.156978825737741</v>
          </cell>
          <cell r="C1824">
            <v>1.0188805161915</v>
          </cell>
        </row>
        <row r="1825">
          <cell r="B1825">
            <v>2.76763815230276E-2</v>
          </cell>
          <cell r="C1825">
            <v>1.0837358260518</v>
          </cell>
        </row>
        <row r="1826">
          <cell r="B1826">
            <v>2.4258458951754099E-2</v>
          </cell>
          <cell r="C1826">
            <v>1.0268556688578101</v>
          </cell>
        </row>
        <row r="1828">
          <cell r="B1828">
            <v>0.22222222222222199</v>
          </cell>
          <cell r="C1828">
            <v>1.0416666666666601</v>
          </cell>
        </row>
        <row r="1829">
          <cell r="B1829">
            <v>0.46870290339619802</v>
          </cell>
          <cell r="C1829">
            <v>1.0564776644755101</v>
          </cell>
        </row>
        <row r="1830">
          <cell r="B1830">
            <v>0.47212082596747201</v>
          </cell>
          <cell r="C1830">
            <v>0.99959750728152397</v>
          </cell>
        </row>
        <row r="1831">
          <cell r="B1831">
            <v>0.601423270182186</v>
          </cell>
          <cell r="C1831">
            <v>1.0644528171418199</v>
          </cell>
        </row>
        <row r="1832">
          <cell r="B1832">
            <v>0.46528498082492498</v>
          </cell>
          <cell r="C1832">
            <v>1.1133578216695099</v>
          </cell>
        </row>
        <row r="1833">
          <cell r="B1833">
            <v>0.46870290339619802</v>
          </cell>
          <cell r="C1833">
            <v>1.0564776644755101</v>
          </cell>
        </row>
        <row r="1835">
          <cell r="B1835">
            <v>0.66666666666666596</v>
          </cell>
          <cell r="C1835">
            <v>1.0416666666666601</v>
          </cell>
        </row>
        <row r="1836">
          <cell r="B1836">
            <v>0.89654129562141605</v>
          </cell>
          <cell r="C1836">
            <v>1.0808212814806799</v>
          </cell>
        </row>
        <row r="1837">
          <cell r="B1837">
            <v>0.90557697596311304</v>
          </cell>
          <cell r="C1837">
            <v>1.02777329018343</v>
          </cell>
        </row>
        <row r="1838">
          <cell r="B1838">
            <v>1.02031994198166</v>
          </cell>
          <cell r="C1838">
            <v>1.10190453561131</v>
          </cell>
        </row>
        <row r="1839">
          <cell r="B1839">
            <v>0.88750561527971905</v>
          </cell>
          <cell r="C1839">
            <v>1.13386927277793</v>
          </cell>
        </row>
        <row r="1840">
          <cell r="B1840">
            <v>0.89654129562141605</v>
          </cell>
          <cell r="C1840">
            <v>1.0808212814806799</v>
          </cell>
        </row>
        <row r="1842">
          <cell r="B1842">
            <v>1.1111111111111101</v>
          </cell>
          <cell r="C1842">
            <v>1.0416666666666601</v>
          </cell>
        </row>
        <row r="1843">
          <cell r="B1843">
            <v>1.31456121091749</v>
          </cell>
          <cell r="C1843">
            <v>1.09388231060185</v>
          </cell>
        </row>
        <row r="1844">
          <cell r="B1844">
            <v>1.3266109749025301</v>
          </cell>
          <cell r="C1844">
            <v>1.0469322875696001</v>
          </cell>
        </row>
        <row r="1845">
          <cell r="B1845">
            <v>1.4241112646593801</v>
          </cell>
          <cell r="C1845">
            <v>1.12199842656694</v>
          </cell>
        </row>
        <row r="1846">
          <cell r="B1846">
            <v>1.3025114469324399</v>
          </cell>
          <cell r="C1846">
            <v>1.14083233363409</v>
          </cell>
        </row>
        <row r="1847">
          <cell r="B1847">
            <v>1.31456121091749</v>
          </cell>
          <cell r="C1847">
            <v>1.09388231060185</v>
          </cell>
        </row>
        <row r="1849">
          <cell r="B1849">
            <v>1.55555555555555</v>
          </cell>
          <cell r="C1849">
            <v>1.0416666666666601</v>
          </cell>
        </row>
        <row r="1850">
          <cell r="B1850">
            <v>1.7304100768723101</v>
          </cell>
          <cell r="C1850">
            <v>1.0968344278097499</v>
          </cell>
        </row>
        <row r="1851">
          <cell r="B1851">
            <v>1.7431410986745599</v>
          </cell>
          <cell r="C1851">
            <v>1.0564833844289601</v>
          </cell>
        </row>
        <row r="1852">
          <cell r="B1852">
            <v>1.8245625114274899</v>
          </cell>
          <cell r="C1852">
            <v>1.1265401453483299</v>
          </cell>
        </row>
        <row r="1853">
          <cell r="B1853">
            <v>1.71767905507006</v>
          </cell>
          <cell r="C1853">
            <v>1.13718547119054</v>
          </cell>
        </row>
        <row r="1854">
          <cell r="B1854">
            <v>1.7304100768723101</v>
          </cell>
          <cell r="C1854">
            <v>1.0968344278097499</v>
          </cell>
        </row>
        <row r="1856">
          <cell r="B1856">
            <v>2</v>
          </cell>
          <cell r="C1856">
            <v>1.0416666666666601</v>
          </cell>
        </row>
        <row r="1857">
          <cell r="B1857">
            <v>2.1485784276672302</v>
          </cell>
          <cell r="C1857">
            <v>1.09367668003412</v>
          </cell>
        </row>
        <row r="1858">
          <cell r="B1858">
            <v>2.1605807384443301</v>
          </cell>
          <cell r="C1858">
            <v>1.0593893505724501</v>
          </cell>
        </row>
        <row r="1859">
          <cell r="B1859">
            <v>2.2285821964111201</v>
          </cell>
          <cell r="C1859">
            <v>1.1216820718473699</v>
          </cell>
        </row>
        <row r="1860">
          <cell r="B1860">
            <v>2.1365761168901201</v>
          </cell>
          <cell r="C1860">
            <v>1.1279640094957899</v>
          </cell>
        </row>
        <row r="1861">
          <cell r="B1861">
            <v>2.1485784276672302</v>
          </cell>
          <cell r="C1861">
            <v>1.09367668003412</v>
          </cell>
        </row>
        <row r="1863">
          <cell r="B1863">
            <v>2.4444444444444402</v>
          </cell>
          <cell r="C1863">
            <v>1.0416666666666601</v>
          </cell>
        </row>
        <row r="1864">
          <cell r="B1864">
            <v>2.57057426984368</v>
          </cell>
          <cell r="C1864">
            <v>1.08782260409823</v>
          </cell>
        </row>
        <row r="1865">
          <cell r="B1865">
            <v>2.5812256400201901</v>
          </cell>
          <cell r="C1865">
            <v>1.0587157213137901</v>
          </cell>
        </row>
        <row r="1866">
          <cell r="B1866">
            <v>2.6384903296740299</v>
          </cell>
          <cell r="C1866">
            <v>1.1126758011767599</v>
          </cell>
        </row>
        <row r="1867">
          <cell r="B1867">
            <v>2.5599228996671601</v>
          </cell>
          <cell r="C1867">
            <v>1.11692948688266</v>
          </cell>
        </row>
        <row r="1868">
          <cell r="B1868">
            <v>2.57057426984368</v>
          </cell>
          <cell r="C1868">
            <v>1.08782260409823</v>
          </cell>
        </row>
        <row r="1870">
          <cell r="B1870">
            <v>2.88888888888888</v>
          </cell>
          <cell r="C1870">
            <v>1.0416666666666601</v>
          </cell>
        </row>
        <row r="1871">
          <cell r="B1871">
            <v>2.9963888191641699</v>
          </cell>
          <cell r="C1871">
            <v>1.0813201119851501</v>
          </cell>
        </row>
        <row r="1872">
          <cell r="B1872">
            <v>3.0055396142376698</v>
          </cell>
          <cell r="C1872">
            <v>1.05651243576777</v>
          </cell>
        </row>
        <row r="1873">
          <cell r="B1873">
            <v>3.0542733970047098</v>
          </cell>
          <cell r="C1873">
            <v>1.1026719671566401</v>
          </cell>
        </row>
        <row r="1874">
          <cell r="B1874">
            <v>2.98723802409067</v>
          </cell>
          <cell r="C1874">
            <v>1.10612778820252</v>
          </cell>
        </row>
        <row r="1875">
          <cell r="B1875">
            <v>2.9963888191641699</v>
          </cell>
          <cell r="C1875">
            <v>1.0813201119851501</v>
          </cell>
        </row>
        <row r="1877">
          <cell r="B1877">
            <v>3.3333333333333299</v>
          </cell>
          <cell r="C1877">
            <v>1.0416666666666601</v>
          </cell>
        </row>
        <row r="1878">
          <cell r="B1878">
            <v>3.4255021286729699</v>
          </cell>
          <cell r="C1878">
            <v>1.07516877730676</v>
          </cell>
        </row>
        <row r="1879">
          <cell r="B1879">
            <v>3.43323338497453</v>
          </cell>
          <cell r="C1879">
            <v>1.0538990553053</v>
          </cell>
        </row>
        <row r="1880">
          <cell r="B1880">
            <v>3.47513148000969</v>
          </cell>
          <cell r="C1880">
            <v>1.0932083753437301</v>
          </cell>
        </row>
        <row r="1881">
          <cell r="B1881">
            <v>3.4177708723714102</v>
          </cell>
          <cell r="C1881">
            <v>1.0964384993082099</v>
          </cell>
        </row>
        <row r="1882">
          <cell r="B1882">
            <v>3.4255021286729699</v>
          </cell>
          <cell r="C1882">
            <v>1.07516877730676</v>
          </cell>
        </row>
        <row r="1884">
          <cell r="B1884">
            <v>3.7777777777777701</v>
          </cell>
          <cell r="C1884">
            <v>1.0416666666666601</v>
          </cell>
        </row>
        <row r="1885">
          <cell r="B1885">
            <v>3.8573216620152202</v>
          </cell>
          <cell r="C1885">
            <v>1.0697587254023</v>
          </cell>
        </row>
        <row r="1886">
          <cell r="B1886">
            <v>3.8638044448003699</v>
          </cell>
          <cell r="C1886">
            <v>1.0514024444244301</v>
          </cell>
        </row>
        <row r="1887">
          <cell r="B1887">
            <v>3.9001529842969198</v>
          </cell>
          <cell r="C1887">
            <v>1.0848852185676401</v>
          </cell>
        </row>
        <row r="1888">
          <cell r="B1888">
            <v>3.8508388792300701</v>
          </cell>
          <cell r="C1888">
            <v>1.0881150063801699</v>
          </cell>
        </row>
        <row r="1889">
          <cell r="B1889">
            <v>3.8573216620152202</v>
          </cell>
          <cell r="C1889">
            <v>1.0697587254023</v>
          </cell>
        </row>
        <row r="1891">
          <cell r="B1891">
            <v>-3.7777777777777701</v>
          </cell>
          <cell r="C1891">
            <v>1.4583333333333299</v>
          </cell>
        </row>
        <row r="1892">
          <cell r="B1892">
            <v>-3.7038708046574</v>
          </cell>
          <cell r="C1892">
            <v>1.4200085751068601</v>
          </cell>
        </row>
        <row r="1893">
          <cell r="B1893">
            <v>-3.7127149796327399</v>
          </cell>
          <cell r="C1893">
            <v>1.40295311977139</v>
          </cell>
        </row>
        <row r="1894">
          <cell r="B1894">
            <v>-3.6640747422079798</v>
          </cell>
          <cell r="C1894">
            <v>1.3993721668310699</v>
          </cell>
        </row>
        <row r="1895">
          <cell r="B1895">
            <v>-3.6950266296820602</v>
          </cell>
          <cell r="C1895">
            <v>1.4370640304423301</v>
          </cell>
        </row>
        <row r="1896">
          <cell r="B1896">
            <v>-3.7038708046574</v>
          </cell>
          <cell r="C1896">
            <v>1.4200085751068601</v>
          </cell>
        </row>
        <row r="1898">
          <cell r="B1898">
            <v>-3.3333333333333299</v>
          </cell>
          <cell r="C1898">
            <v>1.4583333333333299</v>
          </cell>
        </row>
        <row r="1899">
          <cell r="B1899">
            <v>-3.2477966944095198</v>
          </cell>
          <cell r="C1899">
            <v>1.4123252563350299</v>
          </cell>
        </row>
        <row r="1900">
          <cell r="B1900">
            <v>-3.2584139429475898</v>
          </cell>
          <cell r="C1900">
            <v>1.3925860319679999</v>
          </cell>
        </row>
        <row r="1901">
          <cell r="B1901">
            <v>-3.2017385042197701</v>
          </cell>
          <cell r="C1901">
            <v>1.3875516764128799</v>
          </cell>
        </row>
        <row r="1902">
          <cell r="B1902">
            <v>-3.2371794458714498</v>
          </cell>
          <cell r="C1902">
            <v>1.4320644807020699</v>
          </cell>
        </row>
        <row r="1903">
          <cell r="B1903">
            <v>-3.2477966944095198</v>
          </cell>
          <cell r="C1903">
            <v>1.4123252563350299</v>
          </cell>
        </row>
        <row r="1905">
          <cell r="B1905">
            <v>-2.88888888888888</v>
          </cell>
          <cell r="C1905">
            <v>1.4583333333333299</v>
          </cell>
        </row>
        <row r="1906">
          <cell r="B1906">
            <v>-2.78886494402327</v>
          </cell>
          <cell r="C1906">
            <v>1.4032310660504399</v>
          </cell>
        </row>
        <row r="1907">
          <cell r="B1907">
            <v>-2.80158085185779</v>
          </cell>
          <cell r="C1907">
            <v>1.3801486172352899</v>
          </cell>
        </row>
        <row r="1908">
          <cell r="B1908">
            <v>-2.73500589678794</v>
          </cell>
          <cell r="C1908">
            <v>1.37356061443657</v>
          </cell>
        </row>
        <row r="1909">
          <cell r="B1909">
            <v>-2.7761490361887602</v>
          </cell>
          <cell r="C1909">
            <v>1.4263135148655799</v>
          </cell>
        </row>
        <row r="1910">
          <cell r="B1910">
            <v>-2.78886494402327</v>
          </cell>
          <cell r="C1910">
            <v>1.4032310660504399</v>
          </cell>
        </row>
        <row r="1912">
          <cell r="B1912">
            <v>-2.4444444444444402</v>
          </cell>
          <cell r="C1912">
            <v>1.4583333333333299</v>
          </cell>
        </row>
        <row r="1913">
          <cell r="B1913">
            <v>-2.3260258840883399</v>
          </cell>
          <cell r="C1913">
            <v>1.3929157391651401</v>
          </cell>
        </row>
        <row r="1914">
          <cell r="B1914">
            <v>-2.3411222519733101</v>
          </cell>
          <cell r="C1914">
            <v>1.3655883790829599</v>
          </cell>
        </row>
        <row r="1915">
          <cell r="B1915">
            <v>-2.2622620438965901</v>
          </cell>
          <cell r="C1915">
            <v>1.3576908807668799</v>
          </cell>
        </row>
        <row r="1916">
          <cell r="B1916">
            <v>-2.3109295162033701</v>
          </cell>
          <cell r="C1916">
            <v>1.4202430992473101</v>
          </cell>
        </row>
        <row r="1917">
          <cell r="B1917">
            <v>-2.3260258840883399</v>
          </cell>
          <cell r="C1917">
            <v>1.3929157391651401</v>
          </cell>
        </row>
        <row r="1919">
          <cell r="B1919">
            <v>-2</v>
          </cell>
          <cell r="C1919">
            <v>1.4583333333333299</v>
          </cell>
        </row>
        <row r="1920">
          <cell r="B1920">
            <v>-1.8578239470873401</v>
          </cell>
          <cell r="C1920">
            <v>1.38226676280449</v>
          </cell>
        </row>
        <row r="1921">
          <cell r="B1921">
            <v>-1.8753777710555399</v>
          </cell>
          <cell r="C1921">
            <v>1.34945690444003</v>
          </cell>
        </row>
        <row r="1922">
          <cell r="B1922">
            <v>-1.7812676109036101</v>
          </cell>
          <cell r="C1922">
            <v>1.34130784021203</v>
          </cell>
        </row>
        <row r="1923">
          <cell r="B1923">
            <v>-1.8402701231191501</v>
          </cell>
          <cell r="C1923">
            <v>1.4150766211689401</v>
          </cell>
        </row>
        <row r="1924">
          <cell r="B1924">
            <v>-1.8578239470873401</v>
          </cell>
          <cell r="C1924">
            <v>1.38226676280449</v>
          </cell>
        </row>
        <row r="1926">
          <cell r="B1926">
            <v>-1.55555555555555</v>
          </cell>
          <cell r="C1926">
            <v>1.4583333333333299</v>
          </cell>
        </row>
        <row r="1927">
          <cell r="B1927">
            <v>-1.38261958766062</v>
          </cell>
          <cell r="C1927">
            <v>1.3737508712593101</v>
          </cell>
        </row>
        <row r="1928">
          <cell r="B1928">
            <v>-1.4021386173700101</v>
          </cell>
          <cell r="C1928">
            <v>1.3338425709758699</v>
          </cell>
        </row>
        <row r="1929">
          <cell r="B1929">
            <v>-1.28950022033258</v>
          </cell>
          <cell r="C1929">
            <v>1.32820646860407</v>
          </cell>
        </row>
        <row r="1930">
          <cell r="B1930">
            <v>-1.3631005579512301</v>
          </cell>
          <cell r="C1930">
            <v>1.41365917154276</v>
          </cell>
        </row>
        <row r="1931">
          <cell r="B1931">
            <v>-1.38261958766062</v>
          </cell>
          <cell r="C1931">
            <v>1.3737508712593101</v>
          </cell>
        </row>
        <row r="1933">
          <cell r="B1933">
            <v>-1.1111111111111101</v>
          </cell>
          <cell r="C1933">
            <v>1.4583333333333299</v>
          </cell>
        </row>
        <row r="1934">
          <cell r="B1934">
            <v>-0.89997206647741401</v>
          </cell>
          <cell r="C1934">
            <v>1.37290865105246</v>
          </cell>
        </row>
        <row r="1935">
          <cell r="B1935">
            <v>-0.91968545469607599</v>
          </cell>
          <cell r="C1935">
            <v>1.3241842561370001</v>
          </cell>
        </row>
        <row r="1936">
          <cell r="B1936">
            <v>-0.78628181167465505</v>
          </cell>
          <cell r="C1936">
            <v>1.3269107452089199</v>
          </cell>
        </row>
        <row r="1937">
          <cell r="B1937">
            <v>-0.88025867825875304</v>
          </cell>
          <cell r="C1937">
            <v>1.4216330459679301</v>
          </cell>
        </row>
        <row r="1938">
          <cell r="B1938">
            <v>-0.89997206647741401</v>
          </cell>
          <cell r="C1938">
            <v>1.37290865105246</v>
          </cell>
        </row>
        <row r="1940">
          <cell r="B1940">
            <v>-0.66666666666666596</v>
          </cell>
          <cell r="C1940">
            <v>1.4583333333333299</v>
          </cell>
        </row>
        <row r="1941">
          <cell r="B1941">
            <v>-0.41462699859082902</v>
          </cell>
          <cell r="C1941">
            <v>1.38927042631138</v>
          </cell>
        </row>
        <row r="1942">
          <cell r="B1942">
            <v>-0.43056459251897</v>
          </cell>
          <cell r="C1942">
            <v>1.3311074259861899</v>
          </cell>
        </row>
        <row r="1943">
          <cell r="B1943">
            <v>-0.27891333116537798</v>
          </cell>
          <cell r="C1943">
            <v>1.35208270714572</v>
          </cell>
        </row>
        <row r="1944">
          <cell r="B1944">
            <v>-0.39868940466268799</v>
          </cell>
          <cell r="C1944">
            <v>1.44743342663658</v>
          </cell>
        </row>
        <row r="1945">
          <cell r="B1945">
            <v>-0.41462699859082902</v>
          </cell>
          <cell r="C1945">
            <v>1.38927042631138</v>
          </cell>
        </row>
        <row r="1947">
          <cell r="B1947">
            <v>-0.22222222222222199</v>
          </cell>
          <cell r="C1947">
            <v>1.4583333333333299</v>
          </cell>
        </row>
        <row r="1948">
          <cell r="B1948">
            <v>5.8809304217043397E-2</v>
          </cell>
          <cell r="C1948">
            <v>1.4306825865611601</v>
          </cell>
        </row>
        <row r="1949">
          <cell r="B1949">
            <v>5.2428362654236199E-2</v>
          </cell>
          <cell r="C1949">
            <v>1.36582915738287</v>
          </cell>
        </row>
        <row r="1950">
          <cell r="B1950">
            <v>0.210133972299724</v>
          </cell>
          <cell r="C1950">
            <v>1.41579372291461</v>
          </cell>
        </row>
        <row r="1951">
          <cell r="B1951">
            <v>6.5190245779850595E-2</v>
          </cell>
          <cell r="C1951">
            <v>1.4955360157394599</v>
          </cell>
        </row>
        <row r="1952">
          <cell r="B1952">
            <v>5.8809304217043397E-2</v>
          </cell>
          <cell r="C1952">
            <v>1.4306825865611601</v>
          </cell>
        </row>
        <row r="1954">
          <cell r="B1954">
            <v>0.22222222222222199</v>
          </cell>
          <cell r="C1954">
            <v>1.4583333333333299</v>
          </cell>
        </row>
        <row r="1955">
          <cell r="B1955">
            <v>0.50325374866148798</v>
          </cell>
          <cell r="C1955">
            <v>1.48598408010549</v>
          </cell>
        </row>
        <row r="1956">
          <cell r="B1956">
            <v>0.50963469022429497</v>
          </cell>
          <cell r="C1956">
            <v>1.4211306509271999</v>
          </cell>
        </row>
        <row r="1957">
          <cell r="B1957">
            <v>0.65457841674416894</v>
          </cell>
          <cell r="C1957">
            <v>1.5008729437520401</v>
          </cell>
        </row>
        <row r="1958">
          <cell r="B1958">
            <v>0.49687280709867998</v>
          </cell>
          <cell r="C1958">
            <v>1.5508375092837801</v>
          </cell>
        </row>
        <row r="1959">
          <cell r="B1959">
            <v>0.50325374866148798</v>
          </cell>
          <cell r="C1959">
            <v>1.48598408010549</v>
          </cell>
        </row>
        <row r="1961">
          <cell r="B1961">
            <v>0.66666666666666596</v>
          </cell>
          <cell r="C1961">
            <v>1.4583333333333299</v>
          </cell>
        </row>
        <row r="1962">
          <cell r="B1962">
            <v>0.91870633474250396</v>
          </cell>
          <cell r="C1962">
            <v>1.5273962403552701</v>
          </cell>
        </row>
        <row r="1963">
          <cell r="B1963">
            <v>0.93464392867064505</v>
          </cell>
          <cell r="C1963">
            <v>1.46923324003008</v>
          </cell>
        </row>
        <row r="1964">
          <cell r="B1964">
            <v>1.05442000216795</v>
          </cell>
          <cell r="C1964">
            <v>1.5645839595209401</v>
          </cell>
        </row>
        <row r="1965">
          <cell r="B1965">
            <v>0.90276874081436298</v>
          </cell>
          <cell r="C1965">
            <v>1.5855592406804699</v>
          </cell>
        </row>
        <row r="1966">
          <cell r="B1966">
            <v>0.91870633474250396</v>
          </cell>
          <cell r="C1966">
            <v>1.5273962403552701</v>
          </cell>
        </row>
        <row r="1968">
          <cell r="B1968">
            <v>1.1111111111111101</v>
          </cell>
          <cell r="C1968">
            <v>1.4583333333333299</v>
          </cell>
        </row>
        <row r="1969">
          <cell r="B1969">
            <v>1.3222501557448001</v>
          </cell>
          <cell r="C1969">
            <v>1.5437580156141899</v>
          </cell>
        </row>
        <row r="1970">
          <cell r="B1970">
            <v>1.3419635439634601</v>
          </cell>
          <cell r="C1970">
            <v>1.49503362069872</v>
          </cell>
        </row>
        <row r="1971">
          <cell r="B1971">
            <v>1.4359404105475599</v>
          </cell>
          <cell r="C1971">
            <v>1.5897559214577299</v>
          </cell>
        </row>
        <row r="1972">
          <cell r="B1972">
            <v>1.3025367675261399</v>
          </cell>
          <cell r="C1972">
            <v>1.59248241052966</v>
          </cell>
        </row>
        <row r="1973">
          <cell r="B1973">
            <v>1.3222501557448001</v>
          </cell>
          <cell r="C1973">
            <v>1.5437580156141899</v>
          </cell>
        </row>
        <row r="1975">
          <cell r="B1975">
            <v>1.55555555555555</v>
          </cell>
          <cell r="C1975">
            <v>1.4583333333333299</v>
          </cell>
        </row>
        <row r="1976">
          <cell r="B1976">
            <v>1.7284915234504801</v>
          </cell>
          <cell r="C1976">
            <v>1.54291579540735</v>
          </cell>
        </row>
        <row r="1977">
          <cell r="B1977">
            <v>1.74801055315987</v>
          </cell>
          <cell r="C1977">
            <v>1.5030074951239001</v>
          </cell>
        </row>
        <row r="1978">
          <cell r="B1978">
            <v>1.82161089077852</v>
          </cell>
          <cell r="C1978">
            <v>1.5884601980625901</v>
          </cell>
        </row>
        <row r="1979">
          <cell r="B1979">
            <v>1.7089724937410899</v>
          </cell>
          <cell r="C1979">
            <v>1.58282409569079</v>
          </cell>
        </row>
        <row r="1980">
          <cell r="B1980">
            <v>1.7284915234504801</v>
          </cell>
          <cell r="C1980">
            <v>1.54291579540735</v>
          </cell>
        </row>
        <row r="1982">
          <cell r="B1982">
            <v>2</v>
          </cell>
          <cell r="C1982">
            <v>1.4583333333333299</v>
          </cell>
        </row>
        <row r="1983">
          <cell r="B1983">
            <v>2.1421760529126499</v>
          </cell>
          <cell r="C1983">
            <v>1.5343999038621701</v>
          </cell>
        </row>
        <row r="1984">
          <cell r="B1984">
            <v>2.1597298768808399</v>
          </cell>
          <cell r="C1984">
            <v>1.50159004549771</v>
          </cell>
        </row>
        <row r="1985">
          <cell r="B1985">
            <v>2.2187323890963802</v>
          </cell>
          <cell r="C1985">
            <v>1.5753588264546301</v>
          </cell>
        </row>
        <row r="1986">
          <cell r="B1986">
            <v>2.1246222289444501</v>
          </cell>
          <cell r="C1986">
            <v>1.5672097622266301</v>
          </cell>
        </row>
        <row r="1987">
          <cell r="B1987">
            <v>2.1421760529126499</v>
          </cell>
          <cell r="C1987">
            <v>1.5343999038621701</v>
          </cell>
        </row>
        <row r="1989">
          <cell r="B1989">
            <v>2.4444444444444402</v>
          </cell>
          <cell r="C1989">
            <v>1.4583333333333299</v>
          </cell>
        </row>
        <row r="1990">
          <cell r="B1990">
            <v>2.5628630048005401</v>
          </cell>
          <cell r="C1990">
            <v>1.52375092750152</v>
          </cell>
        </row>
        <row r="1991">
          <cell r="B1991">
            <v>2.5779593726855099</v>
          </cell>
          <cell r="C1991">
            <v>1.49642356741934</v>
          </cell>
        </row>
        <row r="1992">
          <cell r="B1992">
            <v>2.6266268449922898</v>
          </cell>
          <cell r="C1992">
            <v>1.5589757858997799</v>
          </cell>
        </row>
        <row r="1993">
          <cell r="B1993">
            <v>2.5477666369155698</v>
          </cell>
          <cell r="C1993">
            <v>1.5510782875836999</v>
          </cell>
        </row>
        <row r="1994">
          <cell r="B1994">
            <v>2.5628630048005401</v>
          </cell>
          <cell r="C1994">
            <v>1.52375092750152</v>
          </cell>
        </row>
        <row r="1996">
          <cell r="B1996">
            <v>2.88888888888888</v>
          </cell>
          <cell r="C1996">
            <v>1.4583333333333299</v>
          </cell>
        </row>
        <row r="1997">
          <cell r="B1997">
            <v>2.9889128337545001</v>
          </cell>
          <cell r="C1997">
            <v>1.51343560061622</v>
          </cell>
        </row>
        <row r="1998">
          <cell r="B1998">
            <v>3.0016287415890099</v>
          </cell>
          <cell r="C1998">
            <v>1.49035315180108</v>
          </cell>
        </row>
        <row r="1999">
          <cell r="B1999">
            <v>3.0427718809898301</v>
          </cell>
          <cell r="C1999">
            <v>1.5431060522300899</v>
          </cell>
        </row>
        <row r="2000">
          <cell r="B2000">
            <v>2.9761969259199801</v>
          </cell>
          <cell r="C2000">
            <v>1.5365180494313599</v>
          </cell>
        </row>
        <row r="2001">
          <cell r="B2001">
            <v>2.9889128337545001</v>
          </cell>
          <cell r="C2001">
            <v>1.51343560061622</v>
          </cell>
        </row>
        <row r="2003">
          <cell r="B2003">
            <v>3.3333333333333299</v>
          </cell>
          <cell r="C2003">
            <v>1.4583333333333299</v>
          </cell>
        </row>
        <row r="2004">
          <cell r="B2004">
            <v>3.4188699722571401</v>
          </cell>
          <cell r="C2004">
            <v>1.5043414103316199</v>
          </cell>
        </row>
        <row r="2005">
          <cell r="B2005">
            <v>3.4294872207952101</v>
          </cell>
          <cell r="C2005">
            <v>1.4846021859645899</v>
          </cell>
        </row>
        <row r="2006">
          <cell r="B2006">
            <v>3.4649281624468902</v>
          </cell>
          <cell r="C2006">
            <v>1.5291149902537799</v>
          </cell>
        </row>
        <row r="2007">
          <cell r="B2007">
            <v>3.4082527237190701</v>
          </cell>
          <cell r="C2007">
            <v>1.52408063469866</v>
          </cell>
        </row>
        <row r="2008">
          <cell r="B2008">
            <v>3.4188699722571401</v>
          </cell>
          <cell r="C2008">
            <v>1.5043414103316199</v>
          </cell>
        </row>
        <row r="2010">
          <cell r="B2010">
            <v>3.7777777777777701</v>
          </cell>
          <cell r="C2010">
            <v>1.4583333333333299</v>
          </cell>
        </row>
        <row r="2011">
          <cell r="B2011">
            <v>3.8516847508981402</v>
          </cell>
          <cell r="C2011">
            <v>1.4966580915598</v>
          </cell>
        </row>
        <row r="2012">
          <cell r="B2012">
            <v>3.8605289258734801</v>
          </cell>
          <cell r="C2012">
            <v>1.47960263622433</v>
          </cell>
        </row>
        <row r="2013">
          <cell r="B2013">
            <v>3.8914808133475698</v>
          </cell>
          <cell r="C2013">
            <v>1.5172944998355899</v>
          </cell>
        </row>
        <row r="2014">
          <cell r="B2014">
            <v>3.8428405759227999</v>
          </cell>
          <cell r="C2014">
            <v>1.51371354689527</v>
          </cell>
        </row>
        <row r="2015">
          <cell r="B2015">
            <v>3.8516847508981402</v>
          </cell>
          <cell r="C2015">
            <v>1.4966580915598</v>
          </cell>
        </row>
        <row r="2017">
          <cell r="B2017">
            <v>-3.7777777777777701</v>
          </cell>
          <cell r="C2017">
            <v>1.875</v>
          </cell>
        </row>
        <row r="2018">
          <cell r="B2018">
            <v>-3.7113548593016699</v>
          </cell>
          <cell r="C2018">
            <v>1.8276159405938499</v>
          </cell>
        </row>
        <row r="2019">
          <cell r="B2019">
            <v>-3.7222896422415501</v>
          </cell>
          <cell r="C2019">
            <v>1.81228757479167</v>
          </cell>
        </row>
        <row r="2020">
          <cell r="B2020">
            <v>-3.6755886724299298</v>
          </cell>
          <cell r="C2020">
            <v>1.8021014470674701</v>
          </cell>
        </row>
        <row r="2021">
          <cell r="B2021">
            <v>-3.70042007636179</v>
          </cell>
          <cell r="C2021">
            <v>1.84294430639603</v>
          </cell>
        </row>
        <row r="2022">
          <cell r="B2022">
            <v>-3.7113548593016699</v>
          </cell>
          <cell r="C2022">
            <v>1.8276159405938499</v>
          </cell>
        </row>
        <row r="2024">
          <cell r="B2024">
            <v>-3.3333333333333299</v>
          </cell>
          <cell r="C2024">
            <v>1.875</v>
          </cell>
        </row>
        <row r="2025">
          <cell r="B2025">
            <v>-3.25689543248685</v>
          </cell>
          <cell r="C2025">
            <v>1.81775936651842</v>
          </cell>
        </row>
        <row r="2026">
          <cell r="B2026">
            <v>-3.2701048094441401</v>
          </cell>
          <cell r="C2026">
            <v>1.8001198509384599</v>
          </cell>
        </row>
        <row r="2027">
          <cell r="B2027">
            <v>-3.2157365628002901</v>
          </cell>
          <cell r="C2027">
            <v>1.7869374869514201</v>
          </cell>
        </row>
        <row r="2028">
          <cell r="B2028">
            <v>-3.2436860555295701</v>
          </cell>
          <cell r="C2028">
            <v>1.83539888209837</v>
          </cell>
        </row>
        <row r="2029">
          <cell r="B2029">
            <v>-3.25689543248685</v>
          </cell>
          <cell r="C2029">
            <v>1.81775936651842</v>
          </cell>
        </row>
        <row r="2031">
          <cell r="B2031">
            <v>-2.88888888888888</v>
          </cell>
          <cell r="C2031">
            <v>1.875</v>
          </cell>
        </row>
        <row r="2032">
          <cell r="B2032">
            <v>-2.7997147257550101</v>
          </cell>
          <cell r="C2032">
            <v>1.80560819398551</v>
          </cell>
        </row>
        <row r="2033">
          <cell r="B2033">
            <v>-2.8157282194506599</v>
          </cell>
          <cell r="C2033">
            <v>1.78502954095462</v>
          </cell>
        </row>
        <row r="2034">
          <cell r="B2034">
            <v>-2.7516978686829301</v>
          </cell>
          <cell r="C2034">
            <v>1.7682433753623299</v>
          </cell>
        </row>
        <row r="2035">
          <cell r="B2035">
            <v>-2.7837012320593599</v>
          </cell>
          <cell r="C2035">
            <v>1.82618684701641</v>
          </cell>
        </row>
        <row r="2036">
          <cell r="B2036">
            <v>-2.7997147257550101</v>
          </cell>
          <cell r="C2036">
            <v>1.80560819398551</v>
          </cell>
        </row>
        <row r="2038">
          <cell r="B2038">
            <v>-2.4444444444444402</v>
          </cell>
          <cell r="C2038">
            <v>1.875</v>
          </cell>
        </row>
        <row r="2039">
          <cell r="B2039">
            <v>-2.3384035617568899</v>
          </cell>
          <cell r="C2039">
            <v>1.7908144429594799</v>
          </cell>
        </row>
        <row r="2040">
          <cell r="B2040">
            <v>-2.3578309979970098</v>
          </cell>
          <cell r="C2040">
            <v>1.7663434700315901</v>
          </cell>
        </row>
        <row r="2041">
          <cell r="B2041">
            <v>-2.2813046249251401</v>
          </cell>
          <cell r="C2041">
            <v>1.74548375839921</v>
          </cell>
        </row>
        <row r="2042">
          <cell r="B2042">
            <v>-2.3189761255167798</v>
          </cell>
          <cell r="C2042">
            <v>1.8152854158873799</v>
          </cell>
        </row>
        <row r="2043">
          <cell r="B2043">
            <v>-2.3384035617568899</v>
          </cell>
          <cell r="C2043">
            <v>1.7908144429594799</v>
          </cell>
        </row>
        <row r="2045">
          <cell r="B2045">
            <v>-2</v>
          </cell>
          <cell r="C2045">
            <v>1.875</v>
          </cell>
        </row>
        <row r="2046">
          <cell r="B2046">
            <v>-1.8704831599940499</v>
          </cell>
          <cell r="C2046">
            <v>1.7734200330857</v>
          </cell>
        </row>
        <row r="2047">
          <cell r="B2047">
            <v>-1.8939246908204199</v>
          </cell>
          <cell r="C2047">
            <v>1.7435315315458599</v>
          </cell>
        </row>
        <row r="2048">
          <cell r="B2048">
            <v>-1.8007433230677601</v>
          </cell>
          <cell r="C2048">
            <v>1.7187231278241499</v>
          </cell>
        </row>
        <row r="2049">
          <cell r="B2049">
            <v>-1.8470416291676699</v>
          </cell>
          <cell r="C2049">
            <v>1.80330853462553</v>
          </cell>
        </row>
        <row r="2050">
          <cell r="B2050">
            <v>-1.8704831599940499</v>
          </cell>
          <cell r="C2050">
            <v>1.7734200330857</v>
          </cell>
        </row>
        <row r="2052">
          <cell r="B2052">
            <v>-1.55555555555555</v>
          </cell>
          <cell r="C2052">
            <v>1.875</v>
          </cell>
        </row>
        <row r="2053">
          <cell r="B2053">
            <v>-1.39171712171849</v>
          </cell>
          <cell r="C2053">
            <v>1.7549170197988799</v>
          </cell>
        </row>
        <row r="2054">
          <cell r="B2054">
            <v>-1.4194285786879799</v>
          </cell>
          <cell r="C2054">
            <v>1.7171081504518699</v>
          </cell>
        </row>
        <row r="2055">
          <cell r="B2055">
            <v>-1.3034964265754601</v>
          </cell>
          <cell r="C2055">
            <v>1.69025695353675</v>
          </cell>
        </row>
        <row r="2056">
          <cell r="B2056">
            <v>-1.36400566474901</v>
          </cell>
          <cell r="C2056">
            <v>1.7927258891458999</v>
          </cell>
        </row>
        <row r="2057">
          <cell r="B2057">
            <v>-1.39171712171849</v>
          </cell>
          <cell r="C2057">
            <v>1.7549170197988799</v>
          </cell>
        </row>
        <row r="2059">
          <cell r="B2059">
            <v>-1.1111111111111101</v>
          </cell>
          <cell r="C2059">
            <v>1.875</v>
          </cell>
        </row>
        <row r="2060">
          <cell r="B2060">
            <v>-0.89628305712320799</v>
          </cell>
          <cell r="C2060">
            <v>1.7414576825122099</v>
          </cell>
        </row>
        <row r="2061">
          <cell r="B2061">
            <v>-0.92710051500500401</v>
          </cell>
          <cell r="C2061">
            <v>1.6918819777457701</v>
          </cell>
        </row>
        <row r="2062">
          <cell r="B2062">
            <v>-0.78060641266818298</v>
          </cell>
          <cell r="C2062">
            <v>1.66955028078802</v>
          </cell>
        </row>
        <row r="2063">
          <cell r="B2063">
            <v>-0.86546559924141098</v>
          </cell>
          <cell r="C2063">
            <v>1.7910333872786499</v>
          </cell>
        </row>
        <row r="2064">
          <cell r="B2064">
            <v>-0.89628305712320799</v>
          </cell>
          <cell r="C2064">
            <v>1.7414576825122099</v>
          </cell>
        </row>
        <row r="2066">
          <cell r="B2066">
            <v>-0.66666666666666596</v>
          </cell>
          <cell r="C2066">
            <v>1.875</v>
          </cell>
        </row>
        <row r="2067">
          <cell r="B2067">
            <v>-0.382474564291099</v>
          </cell>
          <cell r="C2067">
            <v>1.7506815983445301</v>
          </cell>
        </row>
        <row r="2068">
          <cell r="B2068">
            <v>-0.41116342621159202</v>
          </cell>
          <cell r="C2068">
            <v>1.68509880548863</v>
          </cell>
        </row>
        <row r="2069">
          <cell r="B2069">
            <v>-0.22944804762733301</v>
          </cell>
          <cell r="C2069">
            <v>1.68374092053004</v>
          </cell>
        </row>
        <row r="2070">
          <cell r="B2070">
            <v>-0.35378570237060702</v>
          </cell>
          <cell r="C2070">
            <v>1.8162643912004299</v>
          </cell>
        </row>
        <row r="2071">
          <cell r="B2071">
            <v>-0.382474564291099</v>
          </cell>
          <cell r="C2071">
            <v>1.7506815983445301</v>
          </cell>
        </row>
        <row r="2073">
          <cell r="B2073">
            <v>-0.22222222222222199</v>
          </cell>
          <cell r="C2073">
            <v>1.875</v>
          </cell>
        </row>
        <row r="2074">
          <cell r="B2074">
            <v>0.11715244847631399</v>
          </cell>
          <cell r="C2074">
            <v>1.8236912228428599</v>
          </cell>
        </row>
        <row r="2075">
          <cell r="B2075">
            <v>0.10531196144005101</v>
          </cell>
          <cell r="C2075">
            <v>1.74537399114319</v>
          </cell>
        </row>
        <row r="2076">
          <cell r="B2076">
            <v>0.29989265577552598</v>
          </cell>
          <cell r="C2076">
            <v>1.7960634197582399</v>
          </cell>
        </row>
        <row r="2077">
          <cell r="B2077">
            <v>0.12899293551257701</v>
          </cell>
          <cell r="C2077">
            <v>1.90200845454252</v>
          </cell>
        </row>
        <row r="2078">
          <cell r="B2078">
            <v>0.11715244847631399</v>
          </cell>
          <cell r="C2078">
            <v>1.8236912228428599</v>
          </cell>
        </row>
        <row r="2080">
          <cell r="B2080">
            <v>0.22222222222222199</v>
          </cell>
          <cell r="C2080">
            <v>1.875</v>
          </cell>
        </row>
        <row r="2081">
          <cell r="B2081">
            <v>0.56159689292075898</v>
          </cell>
          <cell r="C2081">
            <v>1.9263087771571299</v>
          </cell>
        </row>
        <row r="2082">
          <cell r="B2082">
            <v>0.57343737995702204</v>
          </cell>
          <cell r="C2082">
            <v>1.84799154545747</v>
          </cell>
        </row>
        <row r="2083">
          <cell r="B2083">
            <v>0.74433710021997102</v>
          </cell>
          <cell r="C2083">
            <v>1.9539365802417501</v>
          </cell>
        </row>
        <row r="2084">
          <cell r="B2084">
            <v>0.54975640588449604</v>
          </cell>
          <cell r="C2084">
            <v>2.0046260088568002</v>
          </cell>
        </row>
        <row r="2085">
          <cell r="B2085">
            <v>0.56159689292075898</v>
          </cell>
          <cell r="C2085">
            <v>1.9263087771571299</v>
          </cell>
        </row>
        <row r="2087">
          <cell r="B2087">
            <v>0.66666666666666596</v>
          </cell>
          <cell r="C2087">
            <v>1.875</v>
          </cell>
        </row>
        <row r="2088">
          <cell r="B2088">
            <v>0.95085876904223399</v>
          </cell>
          <cell r="C2088">
            <v>1.9993184016554599</v>
          </cell>
        </row>
        <row r="2089">
          <cell r="B2089">
            <v>0.97954763096272701</v>
          </cell>
          <cell r="C2089">
            <v>1.9337356087995601</v>
          </cell>
        </row>
        <row r="2090">
          <cell r="B2090">
            <v>1.103885285706</v>
          </cell>
          <cell r="C2090">
            <v>2.0662590794699498</v>
          </cell>
        </row>
        <row r="2091">
          <cell r="B2091">
            <v>0.92216990712174096</v>
          </cell>
          <cell r="C2091">
            <v>2.0649011945113598</v>
          </cell>
        </row>
        <row r="2092">
          <cell r="B2092">
            <v>0.95085876904223399</v>
          </cell>
          <cell r="C2092">
            <v>1.9993184016554599</v>
          </cell>
        </row>
        <row r="2094">
          <cell r="B2094">
            <v>1.1111111111111101</v>
          </cell>
          <cell r="C2094">
            <v>1.875</v>
          </cell>
        </row>
        <row r="2095">
          <cell r="B2095">
            <v>1.32593916509901</v>
          </cell>
          <cell r="C2095">
            <v>2.0085423174877799</v>
          </cell>
        </row>
        <row r="2096">
          <cell r="B2096">
            <v>1.3567566229808099</v>
          </cell>
          <cell r="C2096">
            <v>1.9589666127213401</v>
          </cell>
        </row>
        <row r="2097">
          <cell r="B2097">
            <v>1.4416158095540299</v>
          </cell>
          <cell r="C2097">
            <v>2.0804497192119702</v>
          </cell>
        </row>
        <row r="2098">
          <cell r="B2098">
            <v>1.2951217072172101</v>
          </cell>
          <cell r="C2098">
            <v>2.0581180222542201</v>
          </cell>
        </row>
        <row r="2099">
          <cell r="B2099">
            <v>1.32593916509901</v>
          </cell>
          <cell r="C2099">
            <v>2.0085423174877799</v>
          </cell>
        </row>
        <row r="2101">
          <cell r="B2101">
            <v>1.55555555555555</v>
          </cell>
          <cell r="C2101">
            <v>1.875</v>
          </cell>
        </row>
        <row r="2102">
          <cell r="B2102">
            <v>1.71939398939261</v>
          </cell>
          <cell r="C2102">
            <v>1.9950829802011101</v>
          </cell>
        </row>
        <row r="2103">
          <cell r="B2103">
            <v>1.7471054463620901</v>
          </cell>
          <cell r="C2103">
            <v>1.9572741108540901</v>
          </cell>
        </row>
        <row r="2104">
          <cell r="B2104">
            <v>1.80761468453564</v>
          </cell>
          <cell r="C2104">
            <v>2.05974304646324</v>
          </cell>
        </row>
        <row r="2105">
          <cell r="B2105">
            <v>1.6916825324231199</v>
          </cell>
          <cell r="C2105">
            <v>2.0328918495481201</v>
          </cell>
        </row>
        <row r="2106">
          <cell r="B2106">
            <v>1.71939398939261</v>
          </cell>
          <cell r="C2106">
            <v>1.9950829802011101</v>
          </cell>
        </row>
        <row r="2108">
          <cell r="B2108">
            <v>2</v>
          </cell>
          <cell r="C2108">
            <v>1.875</v>
          </cell>
        </row>
        <row r="2109">
          <cell r="B2109">
            <v>2.1295168400059401</v>
          </cell>
          <cell r="C2109">
            <v>1.9765799669142901</v>
          </cell>
        </row>
        <row r="2110">
          <cell r="B2110">
            <v>2.1529583708323199</v>
          </cell>
          <cell r="C2110">
            <v>1.94669146537446</v>
          </cell>
        </row>
        <row r="2111">
          <cell r="B2111">
            <v>2.1992566769322202</v>
          </cell>
          <cell r="C2111">
            <v>2.0312768721758401</v>
          </cell>
        </row>
        <row r="2112">
          <cell r="B2112">
            <v>2.1060753091795701</v>
          </cell>
          <cell r="C2112">
            <v>2.0064684684541301</v>
          </cell>
        </row>
        <row r="2113">
          <cell r="B2113">
            <v>2.1295168400059401</v>
          </cell>
          <cell r="C2113">
            <v>1.9765799669142901</v>
          </cell>
        </row>
        <row r="2115">
          <cell r="B2115">
            <v>2.4444444444444402</v>
          </cell>
          <cell r="C2115">
            <v>1.875</v>
          </cell>
        </row>
        <row r="2116">
          <cell r="B2116">
            <v>2.5504853271319901</v>
          </cell>
          <cell r="C2116">
            <v>1.9591855570404999</v>
          </cell>
        </row>
        <row r="2117">
          <cell r="B2117">
            <v>2.5699127633721002</v>
          </cell>
          <cell r="C2117">
            <v>1.9347145841126101</v>
          </cell>
        </row>
        <row r="2118">
          <cell r="B2118">
            <v>2.6075842639637399</v>
          </cell>
          <cell r="C2118">
            <v>2.00451624160078</v>
          </cell>
        </row>
        <row r="2119">
          <cell r="B2119">
            <v>2.5310578908918702</v>
          </cell>
          <cell r="C2119">
            <v>1.9836565299683999</v>
          </cell>
        </row>
        <row r="2120">
          <cell r="B2120">
            <v>2.5504853271319901</v>
          </cell>
          <cell r="C2120">
            <v>1.9591855570404999</v>
          </cell>
        </row>
        <row r="2122">
          <cell r="B2122">
            <v>2.88888888888888</v>
          </cell>
          <cell r="C2122">
            <v>1.875</v>
          </cell>
        </row>
        <row r="2123">
          <cell r="B2123">
            <v>2.9780630520227498</v>
          </cell>
          <cell r="C2123">
            <v>1.94439180601447</v>
          </cell>
        </row>
        <row r="2124">
          <cell r="B2124">
            <v>2.9940765457184</v>
          </cell>
          <cell r="C2124">
            <v>1.92381315298358</v>
          </cell>
        </row>
        <row r="2125">
          <cell r="B2125">
            <v>3.02607990909484</v>
          </cell>
          <cell r="C2125">
            <v>1.9817566246376599</v>
          </cell>
        </row>
        <row r="2126">
          <cell r="B2126">
            <v>2.9620495583271</v>
          </cell>
          <cell r="C2126">
            <v>1.96497045904537</v>
          </cell>
        </row>
        <row r="2127">
          <cell r="B2127">
            <v>2.9780630520227498</v>
          </cell>
          <cell r="C2127">
            <v>1.94439180601447</v>
          </cell>
        </row>
        <row r="2129">
          <cell r="B2129">
            <v>3.3333333333333299</v>
          </cell>
          <cell r="C2129">
            <v>1.875</v>
          </cell>
        </row>
        <row r="2130">
          <cell r="B2130">
            <v>3.4097712341798001</v>
          </cell>
          <cell r="C2130">
            <v>1.93224063348157</v>
          </cell>
        </row>
        <row r="2131">
          <cell r="B2131">
            <v>3.4229806111370902</v>
          </cell>
          <cell r="C2131">
            <v>1.91460111790162</v>
          </cell>
        </row>
        <row r="2132">
          <cell r="B2132">
            <v>3.4509301038663698</v>
          </cell>
          <cell r="C2132">
            <v>1.9630625130485699</v>
          </cell>
        </row>
        <row r="2133">
          <cell r="B2133">
            <v>3.3965618572225198</v>
          </cell>
          <cell r="C2133">
            <v>1.9498801490615301</v>
          </cell>
        </row>
        <row r="2134">
          <cell r="B2134">
            <v>3.4097712341798001</v>
          </cell>
          <cell r="C2134">
            <v>1.93224063348157</v>
          </cell>
        </row>
        <row r="2136">
          <cell r="B2136">
            <v>3.7777777777777701</v>
          </cell>
          <cell r="C2136">
            <v>1.875</v>
          </cell>
        </row>
        <row r="2137">
          <cell r="B2137">
            <v>3.84420069625387</v>
          </cell>
          <cell r="C2137">
            <v>1.9223840594061401</v>
          </cell>
        </row>
        <row r="2138">
          <cell r="B2138">
            <v>3.8551354791937502</v>
          </cell>
          <cell r="C2138">
            <v>1.90705569360396</v>
          </cell>
        </row>
        <row r="2139">
          <cell r="B2139">
            <v>3.8799668831256202</v>
          </cell>
          <cell r="C2139">
            <v>1.9478985529325299</v>
          </cell>
        </row>
        <row r="2140">
          <cell r="B2140">
            <v>3.8332659133139901</v>
          </cell>
          <cell r="C2140">
            <v>1.93771242520832</v>
          </cell>
        </row>
        <row r="2141">
          <cell r="B2141">
            <v>3.84420069625387</v>
          </cell>
          <cell r="C2141">
            <v>1.9223840594061401</v>
          </cell>
        </row>
        <row r="2143">
          <cell r="B2143">
            <v>-3.7777777777777701</v>
          </cell>
          <cell r="C2143">
            <v>2.2916666666666599</v>
          </cell>
        </row>
        <row r="2144">
          <cell r="B2144">
            <v>-3.72046587616201</v>
          </cell>
          <cell r="C2144">
            <v>2.23687625328107</v>
          </cell>
        </row>
        <row r="2145">
          <cell r="B2145">
            <v>-3.7331098177125401</v>
          </cell>
          <cell r="C2145">
            <v>2.22365042983128</v>
          </cell>
        </row>
        <row r="2146">
          <cell r="B2146">
            <v>-3.6896056214458399</v>
          </cell>
          <cell r="C2146">
            <v>2.20737372299652</v>
          </cell>
        </row>
        <row r="2147">
          <cell r="B2147">
            <v>-3.70782193461149</v>
          </cell>
          <cell r="C2147">
            <v>2.2501020767308599</v>
          </cell>
        </row>
        <row r="2148">
          <cell r="B2148">
            <v>-3.72046587616201</v>
          </cell>
          <cell r="C2148">
            <v>2.23687625328107</v>
          </cell>
        </row>
        <row r="2150">
          <cell r="B2150">
            <v>-3.3333333333333299</v>
          </cell>
          <cell r="C2150">
            <v>2.2916666666666599</v>
          </cell>
        </row>
        <row r="2151">
          <cell r="B2151">
            <v>-3.2683101772431602</v>
          </cell>
          <cell r="C2151">
            <v>2.22521404012255</v>
          </cell>
        </row>
        <row r="2152">
          <cell r="B2152">
            <v>-3.2836453987533401</v>
          </cell>
          <cell r="C2152">
            <v>2.2102086964094299</v>
          </cell>
        </row>
        <row r="2153">
          <cell r="B2153">
            <v>-3.2332977085792201</v>
          </cell>
          <cell r="C2153">
            <v>2.18943185659879</v>
          </cell>
        </row>
        <row r="2154">
          <cell r="B2154">
            <v>-3.2529749557329799</v>
          </cell>
          <cell r="C2154">
            <v>2.2402193838356599</v>
          </cell>
        </row>
        <row r="2155">
          <cell r="B2155">
            <v>-3.2683101772431602</v>
          </cell>
          <cell r="C2155">
            <v>2.22521404012255</v>
          </cell>
        </row>
        <row r="2157">
          <cell r="B2157">
            <v>-2.88888888888888</v>
          </cell>
          <cell r="C2157">
            <v>2.2916666666666599</v>
          </cell>
        </row>
        <row r="2158">
          <cell r="B2158">
            <v>-2.8140544059616501</v>
          </cell>
          <cell r="C2158">
            <v>2.2103484889105398</v>
          </cell>
        </row>
        <row r="2159">
          <cell r="B2159">
            <v>-2.8328201392899799</v>
          </cell>
          <cell r="C2159">
            <v>2.1930789928504102</v>
          </cell>
        </row>
        <row r="2160">
          <cell r="B2160">
            <v>-2.7737589151546702</v>
          </cell>
          <cell r="C2160">
            <v>2.1665617778110899</v>
          </cell>
        </row>
        <row r="2161">
          <cell r="B2161">
            <v>-2.7952886726333102</v>
          </cell>
          <cell r="C2161">
            <v>2.2276179849706699</v>
          </cell>
        </row>
        <row r="2162">
          <cell r="B2162">
            <v>-2.8140544059616501</v>
          </cell>
          <cell r="C2162">
            <v>2.2103484889105398</v>
          </cell>
        </row>
        <row r="2164">
          <cell r="B2164">
            <v>-2.4444444444444402</v>
          </cell>
          <cell r="C2164">
            <v>2.2916666666666599</v>
          </cell>
        </row>
        <row r="2165">
          <cell r="B2165">
            <v>-2.3563438269058801</v>
          </cell>
          <cell r="C2165">
            <v>2.1911579305881101</v>
          </cell>
        </row>
        <row r="2166">
          <cell r="B2166">
            <v>-2.37953815061632</v>
          </cell>
          <cell r="C2166">
            <v>2.1708270188484402</v>
          </cell>
        </row>
        <row r="2167">
          <cell r="B2167">
            <v>-2.3089050328466598</v>
          </cell>
          <cell r="C2167">
            <v>2.1370378419304199</v>
          </cell>
        </row>
        <row r="2168">
          <cell r="B2168">
            <v>-2.3331495031954401</v>
          </cell>
          <cell r="C2168">
            <v>2.2114888423277699</v>
          </cell>
        </row>
        <row r="2169">
          <cell r="B2169">
            <v>-2.3563438269058801</v>
          </cell>
          <cell r="C2169">
            <v>2.1911579305881101</v>
          </cell>
        </row>
        <row r="2171">
          <cell r="B2171">
            <v>-2</v>
          </cell>
          <cell r="C2171">
            <v>2.2916666666666599</v>
          </cell>
        </row>
        <row r="2172">
          <cell r="B2172">
            <v>-1.8923548429085799</v>
          </cell>
          <cell r="C2172">
            <v>2.1660781629736099</v>
          </cell>
        </row>
        <row r="2173">
          <cell r="B2173">
            <v>-1.9213368052992801</v>
          </cell>
          <cell r="C2173">
            <v>2.14123697287559</v>
          </cell>
        </row>
        <row r="2174">
          <cell r="B2174">
            <v>-1.8343920660132</v>
          </cell>
          <cell r="C2174">
            <v>2.0984535840619598</v>
          </cell>
        </row>
        <row r="2175">
          <cell r="B2175">
            <v>-1.86337288051787</v>
          </cell>
          <cell r="C2175">
            <v>2.19091935307162</v>
          </cell>
        </row>
        <row r="2176">
          <cell r="B2176">
            <v>-1.8923548429085799</v>
          </cell>
          <cell r="C2176">
            <v>2.1660781629736099</v>
          </cell>
        </row>
        <row r="2178">
          <cell r="B2178">
            <v>-1.55555555555555</v>
          </cell>
          <cell r="C2178">
            <v>2.2916666666666599</v>
          </cell>
        </row>
        <row r="2179">
          <cell r="B2179">
            <v>-1.41572142292853</v>
          </cell>
          <cell r="C2179">
            <v>2.1332385644630198</v>
          </cell>
        </row>
        <row r="2180">
          <cell r="B2180">
            <v>-1.4522817542063</v>
          </cell>
          <cell r="C2180">
            <v>2.1009691492414002</v>
          </cell>
        </row>
        <row r="2181">
          <cell r="B2181">
            <v>-1.3404261207447501</v>
          </cell>
          <cell r="C2181">
            <v>2.0479311248149101</v>
          </cell>
        </row>
        <row r="2182">
          <cell r="B2182">
            <v>-1.3791610916507699</v>
          </cell>
          <cell r="C2182">
            <v>2.1655079796846399</v>
          </cell>
        </row>
        <row r="2183">
          <cell r="B2183">
            <v>-1.41572142292853</v>
          </cell>
          <cell r="C2183">
            <v>2.1332385644630198</v>
          </cell>
        </row>
        <row r="2185">
          <cell r="B2185">
            <v>-1.1111111111111101</v>
          </cell>
          <cell r="C2185">
            <v>2.2916666666666599</v>
          </cell>
        </row>
        <row r="2186">
          <cell r="B2186">
            <v>-0.91165358908517702</v>
          </cell>
          <cell r="C2186">
            <v>2.0927697747285099</v>
          </cell>
        </row>
        <row r="2187">
          <cell r="B2187">
            <v>-0.95755287184013604</v>
          </cell>
          <cell r="C2187">
            <v>2.04674111579945</v>
          </cell>
        </row>
        <row r="2188">
          <cell r="B2188">
            <v>-0.80425338491736698</v>
          </cell>
          <cell r="C2188">
            <v>1.98567144830027</v>
          </cell>
        </row>
        <row r="2189">
          <cell r="B2189">
            <v>-0.86575430633021799</v>
          </cell>
          <cell r="C2189">
            <v>2.1387984336575698</v>
          </cell>
        </row>
        <row r="2190">
          <cell r="B2190">
            <v>-0.91165358908517702</v>
          </cell>
          <cell r="C2190">
            <v>2.0927697747285099</v>
          </cell>
        </row>
        <row r="2192">
          <cell r="B2192">
            <v>-0.66666666666666596</v>
          </cell>
          <cell r="C2192">
            <v>2.2916666666666599</v>
          </cell>
        </row>
        <row r="2193">
          <cell r="B2193">
            <v>-0.40077291486683397</v>
          </cell>
          <cell r="C2193">
            <v>2.1053900786851001</v>
          </cell>
        </row>
        <row r="2194">
          <cell r="B2194">
            <v>-0.44375981978565499</v>
          </cell>
          <cell r="C2194">
            <v>2.04402998211591</v>
          </cell>
        </row>
        <row r="2195">
          <cell r="B2195">
            <v>-0.25759935620538599</v>
          </cell>
          <cell r="C2195">
            <v>2.00508730054118</v>
          </cell>
        </row>
        <row r="2196">
          <cell r="B2196">
            <v>-0.35778600994801202</v>
          </cell>
          <cell r="C2196">
            <v>2.1667501752542901</v>
          </cell>
        </row>
        <row r="2197">
          <cell r="B2197">
            <v>-0.40077291486683397</v>
          </cell>
          <cell r="C2197">
            <v>2.1053900786851001</v>
          </cell>
        </row>
        <row r="2199">
          <cell r="B2199">
            <v>-0.22222222222222199</v>
          </cell>
          <cell r="C2199">
            <v>2.2916666666666599</v>
          </cell>
        </row>
        <row r="2200">
          <cell r="B2200">
            <v>7.2344964381560295E-2</v>
          </cell>
          <cell r="C2200">
            <v>2.22370107290413</v>
          </cell>
        </row>
        <row r="2201">
          <cell r="B2201">
            <v>5.66605965902061E-2</v>
          </cell>
          <cell r="C2201">
            <v>2.15572402984172</v>
          </cell>
        </row>
        <row r="2202">
          <cell r="B2202">
            <v>0.23095806486052001</v>
          </cell>
          <cell r="C2202">
            <v>2.1871042147242998</v>
          </cell>
        </row>
        <row r="2203">
          <cell r="B2203">
            <v>8.8029332172914601E-2</v>
          </cell>
          <cell r="C2203">
            <v>2.29167811596654</v>
          </cell>
        </row>
        <row r="2204">
          <cell r="B2204">
            <v>7.2344964381560295E-2</v>
          </cell>
          <cell r="C2204">
            <v>2.22370107290413</v>
          </cell>
        </row>
        <row r="2206">
          <cell r="B2206">
            <v>0.22222222222222199</v>
          </cell>
          <cell r="C2206">
            <v>2.2916666666666599</v>
          </cell>
        </row>
        <row r="2207">
          <cell r="B2207">
            <v>0.51678940882600399</v>
          </cell>
          <cell r="C2207">
            <v>2.3596322604291999</v>
          </cell>
        </row>
        <row r="2208">
          <cell r="B2208">
            <v>0.53247377661735795</v>
          </cell>
          <cell r="C2208">
            <v>2.2916552173667899</v>
          </cell>
        </row>
        <row r="2209">
          <cell r="B2209">
            <v>0.67540250930496304</v>
          </cell>
          <cell r="C2209">
            <v>2.3962291186090199</v>
          </cell>
        </row>
        <row r="2210">
          <cell r="B2210">
            <v>0.50110504103465003</v>
          </cell>
          <cell r="C2210">
            <v>2.42760930349161</v>
          </cell>
        </row>
        <row r="2211">
          <cell r="B2211">
            <v>0.51678940882600399</v>
          </cell>
          <cell r="C2211">
            <v>2.3596322604291999</v>
          </cell>
        </row>
        <row r="2213">
          <cell r="B2213">
            <v>0.66666666666666596</v>
          </cell>
          <cell r="C2213">
            <v>2.2916666666666599</v>
          </cell>
        </row>
        <row r="2214">
          <cell r="B2214">
            <v>0.93256041846649596</v>
          </cell>
          <cell r="C2214">
            <v>2.4779432546482201</v>
          </cell>
        </row>
        <row r="2215">
          <cell r="B2215">
            <v>0.97554732338531802</v>
          </cell>
          <cell r="C2215">
            <v>2.41658315807903</v>
          </cell>
        </row>
        <row r="2216">
          <cell r="B2216">
            <v>1.0757339771279399</v>
          </cell>
          <cell r="C2216">
            <v>2.5782460327921402</v>
          </cell>
        </row>
        <row r="2217">
          <cell r="B2217">
            <v>0.889573513547674</v>
          </cell>
          <cell r="C2217">
            <v>2.5393033512174199</v>
          </cell>
        </row>
        <row r="2218">
          <cell r="B2218">
            <v>0.93256041846649596</v>
          </cell>
          <cell r="C2218">
            <v>2.4779432546482201</v>
          </cell>
        </row>
        <row r="2220">
          <cell r="B2220">
            <v>1.1111111111111101</v>
          </cell>
          <cell r="C2220">
            <v>2.2916666666666599</v>
          </cell>
        </row>
        <row r="2221">
          <cell r="B2221">
            <v>1.3105686331370401</v>
          </cell>
          <cell r="C2221">
            <v>2.49056355860482</v>
          </cell>
        </row>
        <row r="2222">
          <cell r="B2222">
            <v>1.3564679158920001</v>
          </cell>
          <cell r="C2222">
            <v>2.4445348996757601</v>
          </cell>
        </row>
        <row r="2223">
          <cell r="B2223">
            <v>1.41796883730485</v>
          </cell>
          <cell r="C2223">
            <v>2.59766188503305</v>
          </cell>
        </row>
        <row r="2224">
          <cell r="B2224">
            <v>1.2646693503820801</v>
          </cell>
          <cell r="C2224">
            <v>2.53659221753388</v>
          </cell>
        </row>
        <row r="2225">
          <cell r="B2225">
            <v>1.3105686331370401</v>
          </cell>
          <cell r="C2225">
            <v>2.49056355860482</v>
          </cell>
        </row>
        <row r="2227">
          <cell r="B2227">
            <v>1.55555555555555</v>
          </cell>
          <cell r="C2227">
            <v>2.2916666666666599</v>
          </cell>
        </row>
        <row r="2228">
          <cell r="B2228">
            <v>1.6953896881825701</v>
          </cell>
          <cell r="C2228">
            <v>2.4500947688702999</v>
          </cell>
        </row>
        <row r="2229">
          <cell r="B2229">
            <v>1.7319500194603299</v>
          </cell>
          <cell r="C2229">
            <v>2.4178253536486798</v>
          </cell>
        </row>
        <row r="2230">
          <cell r="B2230">
            <v>1.77068499036635</v>
          </cell>
          <cell r="C2230">
            <v>2.5354022085184198</v>
          </cell>
        </row>
        <row r="2231">
          <cell r="B2231">
            <v>1.65882935690481</v>
          </cell>
          <cell r="C2231">
            <v>2.4823641840919199</v>
          </cell>
        </row>
        <row r="2232">
          <cell r="B2232">
            <v>1.6953896881825701</v>
          </cell>
          <cell r="C2232">
            <v>2.4500947688702999</v>
          </cell>
        </row>
        <row r="2234">
          <cell r="B2234">
            <v>2</v>
          </cell>
          <cell r="C2234">
            <v>2.2916666666666599</v>
          </cell>
        </row>
        <row r="2235">
          <cell r="B2235">
            <v>2.1076451570914099</v>
          </cell>
          <cell r="C2235">
            <v>2.41725517035972</v>
          </cell>
        </row>
        <row r="2236">
          <cell r="B2236">
            <v>2.13662711948212</v>
          </cell>
          <cell r="C2236">
            <v>2.3924139802617002</v>
          </cell>
        </row>
        <row r="2237">
          <cell r="B2237">
            <v>2.1656079339867902</v>
          </cell>
          <cell r="C2237">
            <v>2.4848797492713701</v>
          </cell>
        </row>
        <row r="2238">
          <cell r="B2238">
            <v>2.0786631947007099</v>
          </cell>
          <cell r="C2238">
            <v>2.4420963604577399</v>
          </cell>
        </row>
        <row r="2239">
          <cell r="B2239">
            <v>2.1076451570914099</v>
          </cell>
          <cell r="C2239">
            <v>2.41725517035972</v>
          </cell>
        </row>
        <row r="2241">
          <cell r="B2241">
            <v>2.4444444444444402</v>
          </cell>
          <cell r="C2241">
            <v>2.2916666666666599</v>
          </cell>
        </row>
        <row r="2242">
          <cell r="B2242">
            <v>2.5325450619829999</v>
          </cell>
          <cell r="C2242">
            <v>2.3921754027452198</v>
          </cell>
        </row>
        <row r="2243">
          <cell r="B2243">
            <v>2.5557393856934398</v>
          </cell>
          <cell r="C2243">
            <v>2.3718444910055498</v>
          </cell>
        </row>
        <row r="2244">
          <cell r="B2244">
            <v>2.5799838560422299</v>
          </cell>
          <cell r="C2244">
            <v>2.4462954914028998</v>
          </cell>
        </row>
        <row r="2245">
          <cell r="B2245">
            <v>2.5093507382725599</v>
          </cell>
          <cell r="C2245">
            <v>2.4125063144848902</v>
          </cell>
        </row>
        <row r="2246">
          <cell r="B2246">
            <v>2.5325450619829999</v>
          </cell>
          <cell r="C2246">
            <v>2.3921754027452198</v>
          </cell>
        </row>
        <row r="2248">
          <cell r="B2248">
            <v>2.88888888888888</v>
          </cell>
          <cell r="C2248">
            <v>2.2916666666666599</v>
          </cell>
        </row>
        <row r="2249">
          <cell r="B2249">
            <v>2.96372337181612</v>
          </cell>
          <cell r="C2249">
            <v>2.3729848444227799</v>
          </cell>
        </row>
        <row r="2250">
          <cell r="B2250">
            <v>2.98248910514446</v>
          </cell>
          <cell r="C2250">
            <v>2.3557153483626498</v>
          </cell>
        </row>
        <row r="2251">
          <cell r="B2251">
            <v>3.0040188626230999</v>
          </cell>
          <cell r="C2251">
            <v>2.4167715555222302</v>
          </cell>
        </row>
        <row r="2252">
          <cell r="B2252">
            <v>2.9449576384877898</v>
          </cell>
          <cell r="C2252">
            <v>2.39025434048291</v>
          </cell>
        </row>
        <row r="2253">
          <cell r="B2253">
            <v>2.96372337181612</v>
          </cell>
          <cell r="C2253">
            <v>2.3729848444227799</v>
          </cell>
        </row>
        <row r="2255">
          <cell r="B2255">
            <v>3.3333333333333299</v>
          </cell>
          <cell r="C2255">
            <v>2.2916666666666599</v>
          </cell>
        </row>
        <row r="2256">
          <cell r="B2256">
            <v>3.3983564894235001</v>
          </cell>
          <cell r="C2256">
            <v>2.35811929321078</v>
          </cell>
        </row>
        <row r="2257">
          <cell r="B2257">
            <v>3.41369171093368</v>
          </cell>
          <cell r="C2257">
            <v>2.3431139494976598</v>
          </cell>
        </row>
        <row r="2258">
          <cell r="B2258">
            <v>3.4333689580874398</v>
          </cell>
          <cell r="C2258">
            <v>2.3939014767345301</v>
          </cell>
        </row>
        <row r="2259">
          <cell r="B2259">
            <v>3.3830212679133198</v>
          </cell>
          <cell r="C2259">
            <v>2.3731246369239001</v>
          </cell>
        </row>
        <row r="2260">
          <cell r="B2260">
            <v>3.3983564894235001</v>
          </cell>
          <cell r="C2260">
            <v>2.35811929321078</v>
          </cell>
        </row>
        <row r="2262">
          <cell r="B2262">
            <v>3.7777777777777701</v>
          </cell>
          <cell r="C2262">
            <v>2.2916666666666599</v>
          </cell>
        </row>
        <row r="2263">
          <cell r="B2263">
            <v>3.8350896793935298</v>
          </cell>
          <cell r="C2263">
            <v>2.3464570800522599</v>
          </cell>
        </row>
        <row r="2264">
          <cell r="B2264">
            <v>3.84773362094406</v>
          </cell>
          <cell r="C2264">
            <v>2.33323125660247</v>
          </cell>
        </row>
        <row r="2265">
          <cell r="B2265">
            <v>3.8659499341097101</v>
          </cell>
          <cell r="C2265">
            <v>2.3759596103368099</v>
          </cell>
        </row>
        <row r="2266">
          <cell r="B2266">
            <v>3.8224457378430099</v>
          </cell>
          <cell r="C2266">
            <v>2.3596829035020499</v>
          </cell>
        </row>
        <row r="2267">
          <cell r="B2267">
            <v>3.8350896793935298</v>
          </cell>
          <cell r="C2267">
            <v>2.3464570800522599</v>
          </cell>
        </row>
        <row r="2269">
          <cell r="B2269">
            <v>-3.7777777777777701</v>
          </cell>
          <cell r="C2269">
            <v>2.7083333333333299</v>
          </cell>
        </row>
        <row r="2270">
          <cell r="B2270">
            <v>-3.7307658638347099</v>
          </cell>
          <cell r="C2270">
            <v>2.6482252930039398</v>
          </cell>
        </row>
        <row r="2271">
          <cell r="B2271">
            <v>-3.74463695006457</v>
          </cell>
          <cell r="C2271">
            <v>2.6373763897863101</v>
          </cell>
        </row>
        <row r="2272">
          <cell r="B2272">
            <v>-3.7054517563268998</v>
          </cell>
          <cell r="C2272">
            <v>2.6158594251342699</v>
          </cell>
        </row>
        <row r="2273">
          <cell r="B2273">
            <v>-3.7168947776048502</v>
          </cell>
          <cell r="C2273">
            <v>2.65907419622157</v>
          </cell>
        </row>
        <row r="2274">
          <cell r="B2274">
            <v>-3.7307658638347099</v>
          </cell>
          <cell r="C2274">
            <v>2.6482252930039398</v>
          </cell>
        </row>
        <row r="2276">
          <cell r="B2276">
            <v>-3.3333333333333299</v>
          </cell>
          <cell r="C2276">
            <v>2.7083333333333299</v>
          </cell>
        </row>
        <row r="2277">
          <cell r="B2277">
            <v>-3.2814900049906699</v>
          </cell>
          <cell r="C2277">
            <v>2.63543958166363</v>
          </cell>
        </row>
        <row r="2278">
          <cell r="B2278">
            <v>-3.2983116399913701</v>
          </cell>
          <cell r="C2278">
            <v>2.6234757366614798</v>
          </cell>
        </row>
        <row r="2279">
          <cell r="B2279">
            <v>-3.25357436665232</v>
          </cell>
          <cell r="C2279">
            <v>2.5961890999953301</v>
          </cell>
        </row>
        <row r="2280">
          <cell r="B2280">
            <v>-3.2646683699899701</v>
          </cell>
          <cell r="C2280">
            <v>2.6474034266657802</v>
          </cell>
        </row>
        <row r="2281">
          <cell r="B2281">
            <v>-3.2814900049906699</v>
          </cell>
          <cell r="C2281">
            <v>2.63543958166363</v>
          </cell>
        </row>
        <row r="2283">
          <cell r="B2283">
            <v>-2.88888888888888</v>
          </cell>
          <cell r="C2283">
            <v>2.7083333333333299</v>
          </cell>
        </row>
        <row r="2284">
          <cell r="B2284">
            <v>-2.8312520519253601</v>
          </cell>
          <cell r="C2284">
            <v>2.6188267474609801</v>
          </cell>
        </row>
        <row r="2285">
          <cell r="B2285">
            <v>-2.8519074178958999</v>
          </cell>
          <cell r="C2285">
            <v>2.60552593893093</v>
          </cell>
        </row>
        <row r="2286">
          <cell r="B2286">
            <v>-2.8002168320219201</v>
          </cell>
          <cell r="C2286">
            <v>2.5706308935297102</v>
          </cell>
        </row>
        <row r="2287">
          <cell r="B2287">
            <v>-2.8105966859548199</v>
          </cell>
          <cell r="C2287">
            <v>2.63212755599102</v>
          </cell>
        </row>
        <row r="2288">
          <cell r="B2288">
            <v>-2.8312520519253601</v>
          </cell>
          <cell r="C2288">
            <v>2.6188267474609801</v>
          </cell>
        </row>
        <row r="2290">
          <cell r="B2290">
            <v>-2.4444444444444402</v>
          </cell>
          <cell r="C2290">
            <v>2.7083333333333299</v>
          </cell>
        </row>
        <row r="2291">
          <cell r="B2291">
            <v>-2.3793785416341602</v>
          </cell>
          <cell r="C2291">
            <v>2.5966112549415601</v>
          </cell>
        </row>
        <row r="2292">
          <cell r="B2292">
            <v>-2.4051605597245702</v>
          </cell>
          <cell r="C2292">
            <v>2.58159604660072</v>
          </cell>
        </row>
        <row r="2293">
          <cell r="B2293">
            <v>-2.3443430555055502</v>
          </cell>
          <cell r="C2293">
            <v>2.5364532127306001</v>
          </cell>
        </row>
        <row r="2294">
          <cell r="B2294">
            <v>-2.3535965235437502</v>
          </cell>
          <cell r="C2294">
            <v>2.61162646328239</v>
          </cell>
        </row>
        <row r="2295">
          <cell r="B2295">
            <v>-2.3793785416341602</v>
          </cell>
          <cell r="C2295">
            <v>2.5966112549415601</v>
          </cell>
        </row>
        <row r="2297">
          <cell r="B2297">
            <v>-2</v>
          </cell>
          <cell r="C2297">
            <v>2.7083333333333299</v>
          </cell>
        </row>
        <row r="2298">
          <cell r="B2298">
            <v>-1.92427386532894</v>
          </cell>
          <cell r="C2298">
            <v>2.5656411987532</v>
          </cell>
        </row>
        <row r="2299">
          <cell r="B2299">
            <v>-1.9572028194628199</v>
          </cell>
          <cell r="C2299">
            <v>2.5481659369060399</v>
          </cell>
        </row>
        <row r="2300">
          <cell r="B2300">
            <v>-1.8834982543522201</v>
          </cell>
          <cell r="C2300">
            <v>2.4888069724408299</v>
          </cell>
        </row>
        <row r="2301">
          <cell r="B2301">
            <v>-1.89134491119507</v>
          </cell>
          <cell r="C2301">
            <v>2.5831164606003698</v>
          </cell>
        </row>
        <row r="2302">
          <cell r="B2302">
            <v>-1.92427386532894</v>
          </cell>
          <cell r="C2302">
            <v>2.5656411987532</v>
          </cell>
        </row>
        <row r="2304">
          <cell r="B2304">
            <v>-1.55555555555555</v>
          </cell>
          <cell r="C2304">
            <v>2.7083333333333299</v>
          </cell>
        </row>
        <row r="2305">
          <cell r="B2305">
            <v>-1.46157549398738</v>
          </cell>
          <cell r="C2305">
            <v>2.5197186409860901</v>
          </cell>
        </row>
        <row r="2306">
          <cell r="B2306">
            <v>-1.5051019614521299</v>
          </cell>
          <cell r="C2306">
            <v>2.4980309344703602</v>
          </cell>
        </row>
        <row r="2307">
          <cell r="B2307">
            <v>-1.41097084545068</v>
          </cell>
          <cell r="C2307">
            <v>2.41815688356834</v>
          </cell>
        </row>
        <row r="2308">
          <cell r="B2308">
            <v>-1.41804902652264</v>
          </cell>
          <cell r="C2308">
            <v>2.54140634750182</v>
          </cell>
        </row>
        <row r="2309">
          <cell r="B2309">
            <v>-1.46157549398738</v>
          </cell>
          <cell r="C2309">
            <v>2.5197186409860901</v>
          </cell>
        </row>
        <row r="2311">
          <cell r="B2311">
            <v>-1.1111111111111101</v>
          </cell>
          <cell r="C2311">
            <v>2.7083333333333299</v>
          </cell>
        </row>
        <row r="2312">
          <cell r="B2312">
            <v>-0.98348400227686905</v>
          </cell>
          <cell r="C2312">
            <v>2.4521819971653498</v>
          </cell>
        </row>
        <row r="2313">
          <cell r="B2313">
            <v>-1.0425958490848599</v>
          </cell>
          <cell r="C2313">
            <v>2.4227295874343699</v>
          </cell>
        </row>
        <row r="2314">
          <cell r="B2314">
            <v>-0.91476171290458497</v>
          </cell>
          <cell r="C2314">
            <v>2.3142543546133498</v>
          </cell>
        </row>
        <row r="2315">
          <cell r="B2315">
            <v>-0.92437215546887297</v>
          </cell>
          <cell r="C2315">
            <v>2.4816344068963199</v>
          </cell>
        </row>
        <row r="2316">
          <cell r="B2316">
            <v>-0.98348400227686905</v>
          </cell>
          <cell r="C2316">
            <v>2.4521819971653498</v>
          </cell>
        </row>
        <row r="2318">
          <cell r="B2318">
            <v>-0.66666666666666596</v>
          </cell>
          <cell r="C2318">
            <v>2.7083333333333299</v>
          </cell>
        </row>
        <row r="2319">
          <cell r="B2319">
            <v>-0.51585294361426004</v>
          </cell>
          <cell r="C2319">
            <v>2.49528977333904</v>
          </cell>
        </row>
        <row r="2320">
          <cell r="B2320">
            <v>-0.565016842074481</v>
          </cell>
          <cell r="C2320">
            <v>2.46048660648079</v>
          </cell>
        </row>
        <row r="2321">
          <cell r="B2321">
            <v>-0.434645554278348</v>
          </cell>
          <cell r="C2321">
            <v>2.3805740102651902</v>
          </cell>
        </row>
        <row r="2322">
          <cell r="B2322">
            <v>-0.46668904515403797</v>
          </cell>
          <cell r="C2322">
            <v>2.5300929401972798</v>
          </cell>
        </row>
        <row r="2323">
          <cell r="B2323">
            <v>-0.51585294361426004</v>
          </cell>
          <cell r="C2323">
            <v>2.49528977333904</v>
          </cell>
        </row>
        <row r="2325">
          <cell r="B2325">
            <v>-0.22222222222222199</v>
          </cell>
          <cell r="C2325">
            <v>2.7083333333333299</v>
          </cell>
        </row>
        <row r="2326">
          <cell r="B2326">
            <v>-6.7835216717181096E-2</v>
          </cell>
          <cell r="C2326">
            <v>2.6369034141554799</v>
          </cell>
        </row>
        <row r="2327">
          <cell r="B2327">
            <v>-8.4319044219761996E-2</v>
          </cell>
          <cell r="C2327">
            <v>2.6012756436543101</v>
          </cell>
        </row>
        <row r="2328">
          <cell r="B2328">
            <v>1.5296247785533301E-2</v>
          </cell>
          <cell r="C2328">
            <v>2.59844114998279</v>
          </cell>
        </row>
        <row r="2329">
          <cell r="B2329">
            <v>-5.1351389214600099E-2</v>
          </cell>
          <cell r="C2329">
            <v>2.67253118465664</v>
          </cell>
        </row>
        <row r="2330">
          <cell r="B2330">
            <v>-6.7835216717181096E-2</v>
          </cell>
          <cell r="C2330">
            <v>2.6369034141554799</v>
          </cell>
        </row>
        <row r="2332">
          <cell r="B2332">
            <v>0.22222222222222199</v>
          </cell>
          <cell r="C2332">
            <v>2.7083333333333299</v>
          </cell>
        </row>
        <row r="2333">
          <cell r="B2333">
            <v>0.37660922772726202</v>
          </cell>
          <cell r="C2333">
            <v>2.7797632525111799</v>
          </cell>
        </row>
        <row r="2334">
          <cell r="B2334">
            <v>0.393093055229843</v>
          </cell>
          <cell r="C2334">
            <v>2.7441354820100199</v>
          </cell>
        </row>
        <row r="2335">
          <cell r="B2335">
            <v>0.45974069222997599</v>
          </cell>
          <cell r="C2335">
            <v>2.8182255166838699</v>
          </cell>
        </row>
        <row r="2336">
          <cell r="B2336">
            <v>0.36012540022468098</v>
          </cell>
          <cell r="C2336">
            <v>2.81539102301234</v>
          </cell>
        </row>
        <row r="2337">
          <cell r="B2337">
            <v>0.37660922772726202</v>
          </cell>
          <cell r="C2337">
            <v>2.7797632525111799</v>
          </cell>
        </row>
        <row r="2339">
          <cell r="B2339">
            <v>0.66666666666666596</v>
          </cell>
          <cell r="C2339">
            <v>2.7083333333333299</v>
          </cell>
        </row>
        <row r="2340">
          <cell r="B2340">
            <v>0.817480389719074</v>
          </cell>
          <cell r="C2340">
            <v>2.9213768933276199</v>
          </cell>
        </row>
        <row r="2341">
          <cell r="B2341">
            <v>0.86664428817929495</v>
          </cell>
          <cell r="C2341">
            <v>2.8865737264693698</v>
          </cell>
        </row>
        <row r="2342">
          <cell r="B2342">
            <v>0.89868777905498598</v>
          </cell>
          <cell r="C2342">
            <v>3.0360926564014701</v>
          </cell>
        </row>
        <row r="2343">
          <cell r="B2343">
            <v>0.76831649125885304</v>
          </cell>
          <cell r="C2343">
            <v>2.9561800601858699</v>
          </cell>
        </row>
        <row r="2344">
          <cell r="B2344">
            <v>0.817480389719074</v>
          </cell>
          <cell r="C2344">
            <v>2.9213768933276199</v>
          </cell>
        </row>
        <row r="2346">
          <cell r="B2346">
            <v>1.1111111111111101</v>
          </cell>
          <cell r="C2346">
            <v>2.7083333333333299</v>
          </cell>
        </row>
        <row r="2347">
          <cell r="B2347">
            <v>1.23873821994535</v>
          </cell>
          <cell r="C2347">
            <v>2.9644846695013101</v>
          </cell>
        </row>
        <row r="2348">
          <cell r="B2348">
            <v>1.2978500667533499</v>
          </cell>
          <cell r="C2348">
            <v>2.9350322597703302</v>
          </cell>
        </row>
        <row r="2349">
          <cell r="B2349">
            <v>1.3074605093176299</v>
          </cell>
          <cell r="C2349">
            <v>3.1024123120532998</v>
          </cell>
        </row>
        <row r="2350">
          <cell r="B2350">
            <v>1.17962637313735</v>
          </cell>
          <cell r="C2350">
            <v>2.9939370792322899</v>
          </cell>
        </row>
        <row r="2351">
          <cell r="B2351">
            <v>1.23873821994535</v>
          </cell>
          <cell r="C2351">
            <v>2.9644846695013101</v>
          </cell>
        </row>
        <row r="2353">
          <cell r="B2353">
            <v>1.55555555555555</v>
          </cell>
          <cell r="C2353">
            <v>2.7083333333333299</v>
          </cell>
        </row>
        <row r="2354">
          <cell r="B2354">
            <v>1.6495356171237201</v>
          </cell>
          <cell r="C2354">
            <v>2.8969480256805702</v>
          </cell>
        </row>
        <row r="2355">
          <cell r="B2355">
            <v>1.6930620845884701</v>
          </cell>
          <cell r="C2355">
            <v>2.8752603191648398</v>
          </cell>
        </row>
        <row r="2356">
          <cell r="B2356">
            <v>1.7001402656604201</v>
          </cell>
          <cell r="C2356">
            <v>2.9985097830983101</v>
          </cell>
        </row>
        <row r="2357">
          <cell r="B2357">
            <v>1.6060091496589699</v>
          </cell>
          <cell r="C2357">
            <v>2.9186357321963001</v>
          </cell>
        </row>
        <row r="2358">
          <cell r="B2358">
            <v>1.6495356171237201</v>
          </cell>
          <cell r="C2358">
            <v>2.8969480256805702</v>
          </cell>
        </row>
        <row r="2360">
          <cell r="B2360">
            <v>2</v>
          </cell>
          <cell r="C2360">
            <v>2.7083333333333299</v>
          </cell>
        </row>
        <row r="2361">
          <cell r="B2361">
            <v>2.0757261346710498</v>
          </cell>
          <cell r="C2361">
            <v>2.8510254679134501</v>
          </cell>
        </row>
        <row r="2362">
          <cell r="B2362">
            <v>2.1086550888049298</v>
          </cell>
          <cell r="C2362">
            <v>2.83355020606629</v>
          </cell>
        </row>
        <row r="2363">
          <cell r="B2363">
            <v>2.1165017456477702</v>
          </cell>
          <cell r="C2363">
            <v>2.9278596942258299</v>
          </cell>
        </row>
        <row r="2364">
          <cell r="B2364">
            <v>2.0427971805371801</v>
          </cell>
          <cell r="C2364">
            <v>2.86850072976062</v>
          </cell>
        </row>
        <row r="2365">
          <cell r="B2365">
            <v>2.0757261346710498</v>
          </cell>
          <cell r="C2365">
            <v>2.8510254679134501</v>
          </cell>
        </row>
        <row r="2367">
          <cell r="B2367">
            <v>2.4444444444444402</v>
          </cell>
          <cell r="C2367">
            <v>2.7083333333333299</v>
          </cell>
        </row>
        <row r="2368">
          <cell r="B2368">
            <v>2.5095103472547202</v>
          </cell>
          <cell r="C2368">
            <v>2.8200554117251002</v>
          </cell>
        </row>
        <row r="2369">
          <cell r="B2369">
            <v>2.5352923653451298</v>
          </cell>
          <cell r="C2369">
            <v>2.8050402033842698</v>
          </cell>
        </row>
        <row r="2370">
          <cell r="B2370">
            <v>2.5445458333833302</v>
          </cell>
          <cell r="C2370">
            <v>2.88021345393605</v>
          </cell>
        </row>
        <row r="2371">
          <cell r="B2371">
            <v>2.4837283291643102</v>
          </cell>
          <cell r="C2371">
            <v>2.8350706200659301</v>
          </cell>
        </row>
        <row r="2372">
          <cell r="B2372">
            <v>2.5095103472547202</v>
          </cell>
          <cell r="C2372">
            <v>2.8200554117251002</v>
          </cell>
        </row>
        <row r="2374">
          <cell r="B2374">
            <v>2.88888888888888</v>
          </cell>
          <cell r="C2374">
            <v>2.7083333333333299</v>
          </cell>
        </row>
        <row r="2375">
          <cell r="B2375">
            <v>2.94652572585241</v>
          </cell>
          <cell r="C2375">
            <v>2.7978399192056802</v>
          </cell>
        </row>
        <row r="2376">
          <cell r="B2376">
            <v>2.9671810918229502</v>
          </cell>
          <cell r="C2376">
            <v>2.7845391106756301</v>
          </cell>
        </row>
        <row r="2377">
          <cell r="B2377">
            <v>2.9775609457558398</v>
          </cell>
          <cell r="C2377">
            <v>2.8460357731369399</v>
          </cell>
        </row>
        <row r="2378">
          <cell r="B2378">
            <v>2.9258703598818698</v>
          </cell>
          <cell r="C2378">
            <v>2.8111407277357201</v>
          </cell>
        </row>
        <row r="2379">
          <cell r="B2379">
            <v>2.94652572585241</v>
          </cell>
          <cell r="C2379">
            <v>2.7978399192056802</v>
          </cell>
        </row>
        <row r="2381">
          <cell r="B2381">
            <v>3.3333333333333299</v>
          </cell>
          <cell r="C2381">
            <v>2.7083333333333299</v>
          </cell>
        </row>
        <row r="2382">
          <cell r="B2382">
            <v>3.3851766616759802</v>
          </cell>
          <cell r="C2382">
            <v>2.7812270850030298</v>
          </cell>
        </row>
        <row r="2383">
          <cell r="B2383">
            <v>3.40199829667668</v>
          </cell>
          <cell r="C2383">
            <v>2.7692632400008801</v>
          </cell>
        </row>
        <row r="2384">
          <cell r="B2384">
            <v>3.4130923000143398</v>
          </cell>
          <cell r="C2384">
            <v>2.8204775666713302</v>
          </cell>
        </row>
        <row r="2385">
          <cell r="B2385">
            <v>3.36835502667528</v>
          </cell>
          <cell r="C2385">
            <v>2.79319093000518</v>
          </cell>
        </row>
        <row r="2386">
          <cell r="B2386">
            <v>3.3851766616759802</v>
          </cell>
          <cell r="C2386">
            <v>2.7812270850030298</v>
          </cell>
        </row>
        <row r="2388">
          <cell r="B2388">
            <v>3.7777777777777701</v>
          </cell>
          <cell r="C2388">
            <v>2.7083333333333299</v>
          </cell>
        </row>
        <row r="2389">
          <cell r="B2389">
            <v>3.8247896917208402</v>
          </cell>
          <cell r="C2389">
            <v>2.76844137366272</v>
          </cell>
        </row>
        <row r="2390">
          <cell r="B2390">
            <v>3.8386607779506998</v>
          </cell>
          <cell r="C2390">
            <v>2.7575924704450898</v>
          </cell>
        </row>
        <row r="2391">
          <cell r="B2391">
            <v>3.85010379922864</v>
          </cell>
          <cell r="C2391">
            <v>2.8008072415323899</v>
          </cell>
        </row>
        <row r="2392">
          <cell r="B2392">
            <v>3.81091860549098</v>
          </cell>
          <cell r="C2392">
            <v>2.7792902768803498</v>
          </cell>
        </row>
        <row r="2393">
          <cell r="B2393">
            <v>3.8247896917208402</v>
          </cell>
          <cell r="C2393">
            <v>2.76844137366272</v>
          </cell>
        </row>
        <row r="2395">
          <cell r="B2395">
            <v>-3.7777777777777701</v>
          </cell>
          <cell r="C2395">
            <v>3.125</v>
          </cell>
        </row>
        <row r="2396">
          <cell r="B2396">
            <v>-3.7416158555126802</v>
          </cell>
          <cell r="C2396">
            <v>3.06193479665624</v>
          </cell>
        </row>
        <row r="2397">
          <cell r="B2397">
            <v>-3.7561693639766198</v>
          </cell>
          <cell r="C2397">
            <v>3.0535897376719898</v>
          </cell>
        </row>
        <row r="2398">
          <cell r="B2398">
            <v>-3.7221440512160902</v>
          </cell>
          <cell r="C2398">
            <v>3.02797661024037</v>
          </cell>
        </row>
        <row r="2399">
          <cell r="B2399">
            <v>-3.7270623470487401</v>
          </cell>
          <cell r="C2399">
            <v>3.0702798556404902</v>
          </cell>
        </row>
        <row r="2400">
          <cell r="B2400">
            <v>-3.7416158555126802</v>
          </cell>
          <cell r="C2400">
            <v>3.06193479665624</v>
          </cell>
        </row>
        <row r="2402">
          <cell r="B2402">
            <v>-3.3333333333333299</v>
          </cell>
          <cell r="C2402">
            <v>3.125</v>
          </cell>
        </row>
        <row r="2403">
          <cell r="B2403">
            <v>-3.2954723405292201</v>
          </cell>
          <cell r="C2403">
            <v>3.04894108171472</v>
          </cell>
        </row>
        <row r="2404">
          <cell r="B2404">
            <v>-3.3130243985950498</v>
          </cell>
          <cell r="C2404">
            <v>3.0402039295291599</v>
          </cell>
        </row>
        <row r="2405">
          <cell r="B2405">
            <v>-3.2750856520962399</v>
          </cell>
          <cell r="C2405">
            <v>3.0079862795611101</v>
          </cell>
        </row>
        <row r="2406">
          <cell r="B2406">
            <v>-3.27792028246339</v>
          </cell>
          <cell r="C2406">
            <v>3.0576782339002899</v>
          </cell>
        </row>
        <row r="2407">
          <cell r="B2407">
            <v>-3.2954723405292201</v>
          </cell>
          <cell r="C2407">
            <v>3.04894108171472</v>
          </cell>
        </row>
        <row r="2409">
          <cell r="B2409">
            <v>-2.88888888888888</v>
          </cell>
          <cell r="C2409">
            <v>3.125</v>
          </cell>
        </row>
        <row r="2410">
          <cell r="B2410">
            <v>-2.8497807234613002</v>
          </cell>
          <cell r="C2410">
            <v>3.03205794207665</v>
          </cell>
        </row>
        <row r="2411">
          <cell r="B2411">
            <v>-2.8712288906743799</v>
          </cell>
          <cell r="C2411">
            <v>3.0230329808241301</v>
          </cell>
        </row>
        <row r="2412">
          <cell r="B2412">
            <v>-2.8287224805387501</v>
          </cell>
          <cell r="C2412">
            <v>2.98201221857946</v>
          </cell>
        </row>
        <row r="2413">
          <cell r="B2413">
            <v>-2.82833255624822</v>
          </cell>
          <cell r="C2413">
            <v>3.04108290332917</v>
          </cell>
        </row>
        <row r="2414">
          <cell r="B2414">
            <v>-2.8497807234613002</v>
          </cell>
          <cell r="C2414">
            <v>3.03205794207665</v>
          </cell>
        </row>
        <row r="2416">
          <cell r="B2416">
            <v>-2.4444444444444402</v>
          </cell>
          <cell r="C2416">
            <v>3.125</v>
          </cell>
        </row>
        <row r="2417">
          <cell r="B2417">
            <v>-2.40495498969495</v>
          </cell>
          <cell r="C2417">
            <v>3.0093911856886102</v>
          </cell>
        </row>
        <row r="2418">
          <cell r="B2418">
            <v>-2.4316339468437298</v>
          </cell>
          <cell r="C2418">
            <v>3.00027823459257</v>
          </cell>
        </row>
        <row r="2419">
          <cell r="B2419">
            <v>-2.3836914371375402</v>
          </cell>
          <cell r="C2419">
            <v>2.9471402856747901</v>
          </cell>
        </row>
        <row r="2420">
          <cell r="B2420">
            <v>-2.3782760325461698</v>
          </cell>
          <cell r="C2420">
            <v>3.0185041367846499</v>
          </cell>
        </row>
        <row r="2421">
          <cell r="B2421">
            <v>-2.40495498969495</v>
          </cell>
          <cell r="C2421">
            <v>3.0093911856886102</v>
          </cell>
        </row>
        <row r="2423">
          <cell r="B2423">
            <v>-2</v>
          </cell>
          <cell r="C2423">
            <v>3.125</v>
          </cell>
        </row>
        <row r="2424">
          <cell r="B2424">
            <v>-1.96185464439256</v>
          </cell>
          <cell r="C2424">
            <v>2.9774607269156799</v>
          </cell>
        </row>
        <row r="2425">
          <cell r="B2425">
            <v>-1.9959021689504799</v>
          </cell>
          <cell r="C2425">
            <v>2.9686579525447301</v>
          </cell>
        </row>
        <row r="2426">
          <cell r="B2426">
            <v>-1.94131483752701</v>
          </cell>
          <cell r="C2426">
            <v>2.8980165029472</v>
          </cell>
        </row>
        <row r="2427">
          <cell r="B2427">
            <v>-1.92780711983464</v>
          </cell>
          <cell r="C2427">
            <v>2.9862635012866199</v>
          </cell>
        </row>
        <row r="2428">
          <cell r="B2428">
            <v>-1.96185464439256</v>
          </cell>
          <cell r="C2428">
            <v>2.9774607269156799</v>
          </cell>
        </row>
        <row r="2430">
          <cell r="B2430">
            <v>-1.55555555555555</v>
          </cell>
          <cell r="C2430">
            <v>3.125</v>
          </cell>
        </row>
        <row r="2431">
          <cell r="B2431">
            <v>-1.5226767966677801</v>
          </cell>
          <cell r="C2431">
            <v>2.9290568241155901</v>
          </cell>
        </row>
        <row r="2432">
          <cell r="B2432">
            <v>-1.5678944526411001</v>
          </cell>
          <cell r="C2432">
            <v>2.9214694182184102</v>
          </cell>
        </row>
        <row r="2433">
          <cell r="B2433">
            <v>-1.5049728495743599</v>
          </cell>
          <cell r="C2433">
            <v>2.8235489601778299</v>
          </cell>
        </row>
        <row r="2434">
          <cell r="B2434">
            <v>-1.4774591406944499</v>
          </cell>
          <cell r="C2434">
            <v>2.93664423001277</v>
          </cell>
        </row>
        <row r="2435">
          <cell r="B2435">
            <v>-1.5226767966677801</v>
          </cell>
          <cell r="C2435">
            <v>2.9290568241155901</v>
          </cell>
        </row>
        <row r="2437">
          <cell r="B2437">
            <v>-1.1111111111111101</v>
          </cell>
          <cell r="C2437">
            <v>3.125</v>
          </cell>
        </row>
        <row r="2438">
          <cell r="B2438">
            <v>-1.0907062619922501</v>
          </cell>
          <cell r="C2438">
            <v>2.8563273309655899</v>
          </cell>
        </row>
        <row r="2439">
          <cell r="B2439">
            <v>-1.1527076471540401</v>
          </cell>
          <cell r="C2439">
            <v>2.85161851963047</v>
          </cell>
        </row>
        <row r="2440">
          <cell r="B2440">
            <v>-1.0797190355436399</v>
          </cell>
          <cell r="C2440">
            <v>2.7116574322547602</v>
          </cell>
        </row>
        <row r="2441">
          <cell r="B2441">
            <v>-1.0287048768304701</v>
          </cell>
          <cell r="C2441">
            <v>2.8610361423007098</v>
          </cell>
        </row>
        <row r="2442">
          <cell r="B2442">
            <v>-1.0907062619922501</v>
          </cell>
          <cell r="C2442">
            <v>2.8563273309655899</v>
          </cell>
        </row>
        <row r="2444">
          <cell r="B2444">
            <v>-0.66666666666666596</v>
          </cell>
          <cell r="C2444">
            <v>3.125</v>
          </cell>
        </row>
        <row r="2445">
          <cell r="B2445">
            <v>-0.65199925142933801</v>
          </cell>
          <cell r="C2445">
            <v>2.9081191663065198</v>
          </cell>
        </row>
        <row r="2446">
          <cell r="B2446">
            <v>-0.70204867458937104</v>
          </cell>
          <cell r="C2446">
            <v>2.90473437817483</v>
          </cell>
        </row>
        <row r="2447">
          <cell r="B2447">
            <v>-0.64410141245539199</v>
          </cell>
          <cell r="C2447">
            <v>2.7913371789331101</v>
          </cell>
        </row>
        <row r="2448">
          <cell r="B2448">
            <v>-0.60194982826930599</v>
          </cell>
          <cell r="C2448">
            <v>2.91150395443821</v>
          </cell>
        </row>
        <row r="2449">
          <cell r="B2449">
            <v>-0.65199925142933801</v>
          </cell>
          <cell r="C2449">
            <v>2.9081191663065198</v>
          </cell>
        </row>
        <row r="2451">
          <cell r="B2451">
            <v>-0.22222222222222199</v>
          </cell>
          <cell r="C2451">
            <v>3.125</v>
          </cell>
        </row>
        <row r="2452">
          <cell r="B2452">
            <v>-0.20784907807240999</v>
          </cell>
          <cell r="C2452">
            <v>3.0543332813665298</v>
          </cell>
        </row>
        <row r="2453">
          <cell r="B2453">
            <v>-0.22415678237244099</v>
          </cell>
          <cell r="C2453">
            <v>3.05101640194734</v>
          </cell>
        </row>
        <row r="2454">
          <cell r="B2454">
            <v>-0.20010969276097301</v>
          </cell>
          <cell r="C2454">
            <v>3.0162819713331199</v>
          </cell>
        </row>
        <row r="2455">
          <cell r="B2455">
            <v>-0.19154137377237901</v>
          </cell>
          <cell r="C2455">
            <v>3.0576501607857098</v>
          </cell>
        </row>
        <row r="2456">
          <cell r="B2456">
            <v>-0.20784907807240999</v>
          </cell>
          <cell r="C2456">
            <v>3.0543332813665298</v>
          </cell>
        </row>
        <row r="2458">
          <cell r="B2458">
            <v>0.22222222222222199</v>
          </cell>
          <cell r="C2458">
            <v>3.125</v>
          </cell>
        </row>
        <row r="2459">
          <cell r="B2459">
            <v>0.23659536637203499</v>
          </cell>
          <cell r="C2459">
            <v>3.19566671863346</v>
          </cell>
        </row>
        <row r="2460">
          <cell r="B2460">
            <v>0.25290307067206602</v>
          </cell>
          <cell r="C2460">
            <v>3.1923498392142799</v>
          </cell>
        </row>
        <row r="2461">
          <cell r="B2461">
            <v>0.24433475168347299</v>
          </cell>
          <cell r="C2461">
            <v>3.2337180286668699</v>
          </cell>
        </row>
        <row r="2462">
          <cell r="B2462">
            <v>0.22028766207200401</v>
          </cell>
          <cell r="C2462">
            <v>3.1989835980526502</v>
          </cell>
        </row>
        <row r="2463">
          <cell r="B2463">
            <v>0.23659536637203499</v>
          </cell>
          <cell r="C2463">
            <v>3.19566671863346</v>
          </cell>
        </row>
        <row r="2465">
          <cell r="B2465">
            <v>0.66666666666666596</v>
          </cell>
          <cell r="C2465">
            <v>3.125</v>
          </cell>
        </row>
        <row r="2466">
          <cell r="B2466">
            <v>0.68133408190399503</v>
          </cell>
          <cell r="C2466">
            <v>3.34188083369347</v>
          </cell>
        </row>
        <row r="2467">
          <cell r="B2467">
            <v>0.73138350506402705</v>
          </cell>
          <cell r="C2467">
            <v>3.3384960455617798</v>
          </cell>
        </row>
        <row r="2468">
          <cell r="B2468">
            <v>0.68923192087794105</v>
          </cell>
          <cell r="C2468">
            <v>3.4586628210668802</v>
          </cell>
        </row>
        <row r="2469">
          <cell r="B2469">
            <v>0.631284658743962</v>
          </cell>
          <cell r="C2469">
            <v>3.3452656218251602</v>
          </cell>
        </row>
        <row r="2470">
          <cell r="B2470">
            <v>0.68133408190399503</v>
          </cell>
          <cell r="C2470">
            <v>3.34188083369347</v>
          </cell>
        </row>
        <row r="2472">
          <cell r="B2472">
            <v>1.1111111111111101</v>
          </cell>
          <cell r="C2472">
            <v>3.125</v>
          </cell>
        </row>
        <row r="2473">
          <cell r="B2473">
            <v>1.13151596022996</v>
          </cell>
          <cell r="C2473">
            <v>3.3936726690343999</v>
          </cell>
        </row>
        <row r="2474">
          <cell r="B2474">
            <v>1.19351734539174</v>
          </cell>
          <cell r="C2474">
            <v>3.38896385769928</v>
          </cell>
        </row>
        <row r="2475">
          <cell r="B2475">
            <v>1.14250318667857</v>
          </cell>
          <cell r="C2475">
            <v>3.53834256774523</v>
          </cell>
        </row>
        <row r="2476">
          <cell r="B2476">
            <v>1.06951457506817</v>
          </cell>
          <cell r="C2476">
            <v>3.3983814803695198</v>
          </cell>
        </row>
        <row r="2477">
          <cell r="B2477">
            <v>1.13151596022996</v>
          </cell>
          <cell r="C2477">
            <v>3.3936726690343999</v>
          </cell>
        </row>
        <row r="2479">
          <cell r="B2479">
            <v>1.55555555555555</v>
          </cell>
          <cell r="C2479">
            <v>3.125</v>
          </cell>
        </row>
        <row r="2480">
          <cell r="B2480">
            <v>1.58843431444332</v>
          </cell>
          <cell r="C2480">
            <v>3.3209431758844001</v>
          </cell>
        </row>
        <row r="2481">
          <cell r="B2481">
            <v>1.6336519704166499</v>
          </cell>
          <cell r="C2481">
            <v>3.3133557699872198</v>
          </cell>
        </row>
        <row r="2482">
          <cell r="B2482">
            <v>1.6061382615367401</v>
          </cell>
          <cell r="C2482">
            <v>3.4264510398221599</v>
          </cell>
        </row>
        <row r="2483">
          <cell r="B2483">
            <v>1.54321665847</v>
          </cell>
          <cell r="C2483">
            <v>3.32853058178158</v>
          </cell>
        </row>
        <row r="2484">
          <cell r="B2484">
            <v>1.58843431444332</v>
          </cell>
          <cell r="C2484">
            <v>3.3209431758844001</v>
          </cell>
        </row>
        <row r="2486">
          <cell r="B2486">
            <v>2</v>
          </cell>
          <cell r="C2486">
            <v>3.125</v>
          </cell>
        </row>
        <row r="2487">
          <cell r="B2487">
            <v>2.0381453556074298</v>
          </cell>
          <cell r="C2487">
            <v>3.2725392730843099</v>
          </cell>
        </row>
        <row r="2488">
          <cell r="B2488">
            <v>2.0721928801653502</v>
          </cell>
          <cell r="C2488">
            <v>3.2637364987133699</v>
          </cell>
        </row>
        <row r="2489">
          <cell r="B2489">
            <v>2.0586851624729698</v>
          </cell>
          <cell r="C2489">
            <v>3.3519834970527902</v>
          </cell>
        </row>
        <row r="2490">
          <cell r="B2490">
            <v>2.0040978310495099</v>
          </cell>
          <cell r="C2490">
            <v>3.2813420474552601</v>
          </cell>
        </row>
        <row r="2491">
          <cell r="B2491">
            <v>2.0381453556074298</v>
          </cell>
          <cell r="C2491">
            <v>3.2725392730843099</v>
          </cell>
        </row>
        <row r="2493">
          <cell r="B2493">
            <v>2.4444444444444402</v>
          </cell>
          <cell r="C2493">
            <v>3.125</v>
          </cell>
        </row>
        <row r="2494">
          <cell r="B2494">
            <v>2.4839338991939299</v>
          </cell>
          <cell r="C2494">
            <v>3.24060881431138</v>
          </cell>
        </row>
        <row r="2495">
          <cell r="B2495">
            <v>2.5106128563427101</v>
          </cell>
          <cell r="C2495">
            <v>3.2314958632153501</v>
          </cell>
        </row>
        <row r="2496">
          <cell r="B2496">
            <v>2.5051974517513398</v>
          </cell>
          <cell r="C2496">
            <v>3.3028597143252001</v>
          </cell>
        </row>
        <row r="2497">
          <cell r="B2497">
            <v>2.4572549420451502</v>
          </cell>
          <cell r="C2497">
            <v>3.2497217654074202</v>
          </cell>
        </row>
        <row r="2498">
          <cell r="B2498">
            <v>2.4839338991939299</v>
          </cell>
          <cell r="C2498">
            <v>3.24060881431138</v>
          </cell>
        </row>
        <row r="2500">
          <cell r="B2500">
            <v>2.88888888888888</v>
          </cell>
          <cell r="C2500">
            <v>3.125</v>
          </cell>
        </row>
        <row r="2501">
          <cell r="B2501">
            <v>2.9279970543164699</v>
          </cell>
          <cell r="C2501">
            <v>3.21794205792335</v>
          </cell>
        </row>
        <row r="2502">
          <cell r="B2502">
            <v>2.9494452215295501</v>
          </cell>
          <cell r="C2502">
            <v>3.20891709667083</v>
          </cell>
        </row>
        <row r="2503">
          <cell r="B2503">
            <v>2.94905529723902</v>
          </cell>
          <cell r="C2503">
            <v>3.2679877814205298</v>
          </cell>
        </row>
        <row r="2504">
          <cell r="B2504">
            <v>2.9065488871033902</v>
          </cell>
          <cell r="C2504">
            <v>3.2269670191758602</v>
          </cell>
        </row>
        <row r="2505">
          <cell r="B2505">
            <v>2.9279970543164699</v>
          </cell>
          <cell r="C2505">
            <v>3.21794205792335</v>
          </cell>
        </row>
        <row r="2507">
          <cell r="B2507">
            <v>3.3333333333333299</v>
          </cell>
          <cell r="C2507">
            <v>3.125</v>
          </cell>
        </row>
        <row r="2508">
          <cell r="B2508">
            <v>3.3711943261374402</v>
          </cell>
          <cell r="C2508">
            <v>3.2010589182852698</v>
          </cell>
        </row>
        <row r="2509">
          <cell r="B2509">
            <v>3.3887463842032699</v>
          </cell>
          <cell r="C2509">
            <v>3.1923217660997101</v>
          </cell>
        </row>
        <row r="2510">
          <cell r="B2510">
            <v>3.3915810145704199</v>
          </cell>
          <cell r="C2510">
            <v>3.2420137204388801</v>
          </cell>
        </row>
        <row r="2511">
          <cell r="B2511">
            <v>3.3536422680715998</v>
          </cell>
          <cell r="C2511">
            <v>3.2097960704708299</v>
          </cell>
        </row>
        <row r="2512">
          <cell r="B2512">
            <v>3.3711943261374402</v>
          </cell>
          <cell r="C2512">
            <v>3.2010589182852698</v>
          </cell>
        </row>
        <row r="2514">
          <cell r="B2514">
            <v>3.7777777777777701</v>
          </cell>
          <cell r="C2514">
            <v>3.125</v>
          </cell>
        </row>
        <row r="2515">
          <cell r="B2515">
            <v>3.8139397000428699</v>
          </cell>
          <cell r="C2515">
            <v>3.1880652033437502</v>
          </cell>
        </row>
        <row r="2516">
          <cell r="B2516">
            <v>3.82849320850681</v>
          </cell>
          <cell r="C2516">
            <v>3.1797201443595</v>
          </cell>
        </row>
        <row r="2517">
          <cell r="B2517">
            <v>3.8334115043394501</v>
          </cell>
          <cell r="C2517">
            <v>3.2220233897596202</v>
          </cell>
        </row>
        <row r="2518">
          <cell r="B2518">
            <v>3.79938619157892</v>
          </cell>
          <cell r="C2518">
            <v>3.1964102623280102</v>
          </cell>
        </row>
        <row r="2519">
          <cell r="B2519">
            <v>3.8139397000428699</v>
          </cell>
          <cell r="C2519">
            <v>3.1880652033437502</v>
          </cell>
        </row>
        <row r="2521">
          <cell r="B2521">
            <v>-3.7777777777777701</v>
          </cell>
          <cell r="C2521">
            <v>3.5416666666666599</v>
          </cell>
        </row>
        <row r="2522">
          <cell r="B2522">
            <v>-3.7522811228676698</v>
          </cell>
          <cell r="C2522">
            <v>3.4780176291492002</v>
          </cell>
        </row>
        <row r="2523">
          <cell r="B2523">
            <v>-3.76696936229478</v>
          </cell>
          <cell r="C2523">
            <v>3.4721337857084098</v>
          </cell>
        </row>
        <row r="2524">
          <cell r="B2524">
            <v>-3.73855215483916</v>
          </cell>
          <cell r="C2524">
            <v>3.44374507048596</v>
          </cell>
        </row>
        <row r="2525">
          <cell r="B2525">
            <v>-3.7375928834405698</v>
          </cell>
          <cell r="C2525">
            <v>3.4839014725899999</v>
          </cell>
        </row>
        <row r="2526">
          <cell r="B2526">
            <v>-3.7522811228676698</v>
          </cell>
          <cell r="C2526">
            <v>3.4780176291492002</v>
          </cell>
        </row>
        <row r="2528">
          <cell r="B2528">
            <v>-3.3333333333333299</v>
          </cell>
          <cell r="C2528">
            <v>3.5416666666666599</v>
          </cell>
        </row>
        <row r="2529">
          <cell r="B2529">
            <v>-3.3090801780502099</v>
          </cell>
          <cell r="C2529">
            <v>3.4657644848250602</v>
          </cell>
        </row>
        <row r="2530">
          <cell r="B2530">
            <v>-3.32659606616751</v>
          </cell>
          <cell r="C2530">
            <v>3.4601676028366501</v>
          </cell>
        </row>
        <row r="2531">
          <cell r="B2531">
            <v>-3.2960207867439202</v>
          </cell>
          <cell r="C2531">
            <v>3.4248940792180398</v>
          </cell>
        </row>
        <row r="2532">
          <cell r="B2532">
            <v>-3.2915642899329201</v>
          </cell>
          <cell r="C2532">
            <v>3.4713613668134702</v>
          </cell>
        </row>
        <row r="2533">
          <cell r="B2533">
            <v>-3.3090801780502099</v>
          </cell>
          <cell r="C2533">
            <v>3.4657644848250602</v>
          </cell>
        </row>
        <row r="2535">
          <cell r="B2535">
            <v>-2.88888888888888</v>
          </cell>
          <cell r="C2535">
            <v>3.5416666666666599</v>
          </cell>
        </row>
        <row r="2536">
          <cell r="B2536">
            <v>-2.8675999177293598</v>
          </cell>
          <cell r="C2536">
            <v>3.4501775705809998</v>
          </cell>
        </row>
        <row r="2537">
          <cell r="B2537">
            <v>-2.88871278605682</v>
          </cell>
          <cell r="C2537">
            <v>3.4452647310826499</v>
          </cell>
        </row>
        <row r="2538">
          <cell r="B2538">
            <v>-2.8561366255665401</v>
          </cell>
          <cell r="C2538">
            <v>3.4009142111502602</v>
          </cell>
        </row>
        <row r="2539">
          <cell r="B2539">
            <v>-2.8464870494019001</v>
          </cell>
          <cell r="C2539">
            <v>3.4550904100793498</v>
          </cell>
        </row>
        <row r="2540">
          <cell r="B2540">
            <v>-2.8675999177293598</v>
          </cell>
          <cell r="C2540">
            <v>3.4501775705809998</v>
          </cell>
        </row>
        <row r="2542">
          <cell r="B2542">
            <v>-2.4444444444444402</v>
          </cell>
          <cell r="C2542">
            <v>3.5416666666666599</v>
          </cell>
        </row>
        <row r="2543">
          <cell r="B2543">
            <v>-2.4291567859416099</v>
          </cell>
          <cell r="C2543">
            <v>3.4298736623939599</v>
          </cell>
        </row>
        <row r="2544">
          <cell r="B2544">
            <v>-2.45495517154301</v>
          </cell>
          <cell r="C2544">
            <v>3.4263457412010001</v>
          </cell>
        </row>
        <row r="2545">
          <cell r="B2545">
            <v>-2.4209249698247102</v>
          </cell>
          <cell r="C2545">
            <v>3.3696774293240401</v>
          </cell>
        </row>
        <row r="2546">
          <cell r="B2546">
            <v>-2.40335840034022</v>
          </cell>
          <cell r="C2546">
            <v>3.43340158358692</v>
          </cell>
        </row>
        <row r="2547">
          <cell r="B2547">
            <v>-2.4291567859416099</v>
          </cell>
          <cell r="C2547">
            <v>3.4298736623939599</v>
          </cell>
        </row>
        <row r="2549">
          <cell r="B2549">
            <v>-2</v>
          </cell>
          <cell r="C2549">
            <v>3.5416666666666599</v>
          </cell>
        </row>
        <row r="2550">
          <cell r="B2550">
            <v>-1.99648797786807</v>
          </cell>
          <cell r="C2550">
            <v>3.4026113355870602</v>
          </cell>
        </row>
        <row r="2551">
          <cell r="B2551">
            <v>-2.0285776696556699</v>
          </cell>
          <cell r="C2551">
            <v>3.4018008689412298</v>
          </cell>
        </row>
        <row r="2552">
          <cell r="B2552">
            <v>-1.9945968890278001</v>
          </cell>
          <cell r="C2552">
            <v>3.3277353880826599</v>
          </cell>
        </row>
        <row r="2553">
          <cell r="B2553">
            <v>-1.9643982860804701</v>
          </cell>
          <cell r="C2553">
            <v>3.4034218022328901</v>
          </cell>
        </row>
        <row r="2554">
          <cell r="B2554">
            <v>-1.99648797786807</v>
          </cell>
          <cell r="C2554">
            <v>3.4026113355870602</v>
          </cell>
        </row>
        <row r="2556">
          <cell r="B2556">
            <v>-1.55555555555555</v>
          </cell>
          <cell r="C2556">
            <v>3.5416666666666599</v>
          </cell>
        </row>
        <row r="2557">
          <cell r="B2557">
            <v>-1.57607242166471</v>
          </cell>
          <cell r="C2557">
            <v>3.3647040659282399</v>
          </cell>
        </row>
        <row r="2558">
          <cell r="B2558">
            <v>-1.6169099449120301</v>
          </cell>
          <cell r="C2558">
            <v>3.3694387273380499</v>
          </cell>
        </row>
        <row r="2559">
          <cell r="B2559">
            <v>-1.58711996495425</v>
          </cell>
          <cell r="C2559">
            <v>3.2694165116844802</v>
          </cell>
        </row>
        <row r="2560">
          <cell r="B2560">
            <v>-1.53523489841738</v>
          </cell>
          <cell r="C2560">
            <v>3.3599694045184401</v>
          </cell>
        </row>
        <row r="2561">
          <cell r="B2561">
            <v>-1.57607242166471</v>
          </cell>
          <cell r="C2561">
            <v>3.3647040659282399</v>
          </cell>
        </row>
        <row r="2563">
          <cell r="B2563">
            <v>-1.1111111111111101</v>
          </cell>
          <cell r="C2563">
            <v>3.5416666666666599</v>
          </cell>
        </row>
        <row r="2564">
          <cell r="B2564">
            <v>-1.18276615075169</v>
          </cell>
          <cell r="C2564">
            <v>3.3136497505803502</v>
          </cell>
        </row>
        <row r="2565">
          <cell r="B2565">
            <v>-1.2353854390793</v>
          </cell>
          <cell r="C2565">
            <v>3.3301855289589501</v>
          </cell>
        </row>
        <row r="2566">
          <cell r="B2566">
            <v>-1.22134963363508</v>
          </cell>
          <cell r="C2566">
            <v>3.19087141114926</v>
          </cell>
        </row>
        <row r="2567">
          <cell r="B2567">
            <v>-1.13014686242408</v>
          </cell>
          <cell r="C2567">
            <v>3.2971139722017599</v>
          </cell>
        </row>
        <row r="2568">
          <cell r="B2568">
            <v>-1.18276615075169</v>
          </cell>
          <cell r="C2568">
            <v>3.3136497505803502</v>
          </cell>
        </row>
        <row r="2570">
          <cell r="B2570">
            <v>-0.66666666666666596</v>
          </cell>
          <cell r="C2570">
            <v>3.5416666666666599</v>
          </cell>
        </row>
        <row r="2571">
          <cell r="B2571">
            <v>-0.78635625562349398</v>
          </cell>
          <cell r="C2571">
            <v>3.3345413142729998</v>
          </cell>
        </row>
        <row r="2572">
          <cell r="B2572">
            <v>-0.83415441386818501</v>
          </cell>
          <cell r="C2572">
            <v>3.3621619886476601</v>
          </cell>
        </row>
        <row r="2573">
          <cell r="B2573">
            <v>-0.85080449583101703</v>
          </cell>
          <cell r="C2573">
            <v>3.2230122783687198</v>
          </cell>
        </row>
        <row r="2574">
          <cell r="B2574">
            <v>-0.73855809737880296</v>
          </cell>
          <cell r="C2574">
            <v>3.3069206398983502</v>
          </cell>
        </row>
        <row r="2575">
          <cell r="B2575">
            <v>-0.78635625562349398</v>
          </cell>
          <cell r="C2575">
            <v>3.3345413142729998</v>
          </cell>
        </row>
        <row r="2577">
          <cell r="B2577">
            <v>-0.22222222222222199</v>
          </cell>
          <cell r="C2577">
            <v>3.5416666666666599</v>
          </cell>
        </row>
        <row r="2578">
          <cell r="B2578">
            <v>-0.35259625099988001</v>
          </cell>
          <cell r="C2578">
            <v>3.4715370082099501</v>
          </cell>
        </row>
        <row r="2579">
          <cell r="B2579">
            <v>-0.36878001833604401</v>
          </cell>
          <cell r="C2579">
            <v>3.50162332254326</v>
          </cell>
        </row>
        <row r="2580">
          <cell r="B2580">
            <v>-0.42279765111092699</v>
          </cell>
          <cell r="C2580">
            <v>3.4337748844255702</v>
          </cell>
        </row>
        <row r="2581">
          <cell r="B2581">
            <v>-0.33641248366371701</v>
          </cell>
          <cell r="C2581">
            <v>3.44145069387665</v>
          </cell>
        </row>
        <row r="2582">
          <cell r="B2582">
            <v>-0.35259625099988001</v>
          </cell>
          <cell r="C2582">
            <v>3.4715370082099501</v>
          </cell>
        </row>
        <row r="2584">
          <cell r="B2584">
            <v>0.22222222222222199</v>
          </cell>
          <cell r="C2584">
            <v>3.5416666666666599</v>
          </cell>
        </row>
        <row r="2585">
          <cell r="B2585">
            <v>9.1848193444562007E-2</v>
          </cell>
          <cell r="C2585">
            <v>3.61179632512337</v>
          </cell>
        </row>
        <row r="2586">
          <cell r="B2586">
            <v>0.10803196078072499</v>
          </cell>
          <cell r="C2586">
            <v>3.6418826394566799</v>
          </cell>
        </row>
        <row r="2587">
          <cell r="B2587">
            <v>2.16467933335142E-2</v>
          </cell>
          <cell r="C2587">
            <v>3.6495584489077499</v>
          </cell>
        </row>
        <row r="2588">
          <cell r="B2588">
            <v>7.5664426108398505E-2</v>
          </cell>
          <cell r="C2588">
            <v>3.5817100107900601</v>
          </cell>
        </row>
        <row r="2589">
          <cell r="B2589">
            <v>9.1848193444562007E-2</v>
          </cell>
          <cell r="C2589">
            <v>3.61179632512337</v>
          </cell>
        </row>
        <row r="2591">
          <cell r="B2591">
            <v>0.66666666666666596</v>
          </cell>
          <cell r="C2591">
            <v>3.5416666666666599</v>
          </cell>
        </row>
        <row r="2592">
          <cell r="B2592">
            <v>0.54697707770983695</v>
          </cell>
          <cell r="C2592">
            <v>3.7487920190603199</v>
          </cell>
        </row>
        <row r="2593">
          <cell r="B2593">
            <v>0.59477523595452697</v>
          </cell>
          <cell r="C2593">
            <v>3.77641269343497</v>
          </cell>
        </row>
        <row r="2594">
          <cell r="B2594">
            <v>0.48252883750231301</v>
          </cell>
          <cell r="C2594">
            <v>3.8603210549645999</v>
          </cell>
        </row>
        <row r="2595">
          <cell r="B2595">
            <v>0.49917891946514598</v>
          </cell>
          <cell r="C2595">
            <v>3.7211713446856698</v>
          </cell>
        </row>
        <row r="2596">
          <cell r="B2596">
            <v>0.54697707770983695</v>
          </cell>
          <cell r="C2596">
            <v>3.7487920190603199</v>
          </cell>
        </row>
        <row r="2598">
          <cell r="B2598">
            <v>1.1111111111111101</v>
          </cell>
          <cell r="C2598">
            <v>3.5416666666666599</v>
          </cell>
        </row>
        <row r="2599">
          <cell r="B2599">
            <v>1.0394560714705201</v>
          </cell>
          <cell r="C2599">
            <v>3.76968358275297</v>
          </cell>
        </row>
        <row r="2600">
          <cell r="B2600">
            <v>1.0920753597981301</v>
          </cell>
          <cell r="C2600">
            <v>3.78621936113157</v>
          </cell>
        </row>
        <row r="2601">
          <cell r="B2601">
            <v>1.0008725885871299</v>
          </cell>
          <cell r="C2601">
            <v>3.8924619221840602</v>
          </cell>
        </row>
        <row r="2602">
          <cell r="B2602">
            <v>0.98683678314291601</v>
          </cell>
          <cell r="C2602">
            <v>3.7531478043743798</v>
          </cell>
        </row>
        <row r="2603">
          <cell r="B2603">
            <v>1.0394560714705201</v>
          </cell>
          <cell r="C2603">
            <v>3.76968358275297</v>
          </cell>
        </row>
        <row r="2605">
          <cell r="B2605">
            <v>1.55555555555555</v>
          </cell>
          <cell r="C2605">
            <v>3.5416666666666599</v>
          </cell>
        </row>
        <row r="2606">
          <cell r="B2606">
            <v>1.5350386894464001</v>
          </cell>
          <cell r="C2606">
            <v>3.7186292674050798</v>
          </cell>
        </row>
        <row r="2607">
          <cell r="B2607">
            <v>1.57587621269372</v>
          </cell>
          <cell r="C2607">
            <v>3.7233639288148899</v>
          </cell>
        </row>
        <row r="2608">
          <cell r="B2608">
            <v>1.5239911461568501</v>
          </cell>
          <cell r="C2608">
            <v>3.8139168216488502</v>
          </cell>
        </row>
        <row r="2609">
          <cell r="B2609">
            <v>1.49420116619907</v>
          </cell>
          <cell r="C2609">
            <v>3.71389460599528</v>
          </cell>
        </row>
        <row r="2610">
          <cell r="B2610">
            <v>1.5350386894464001</v>
          </cell>
          <cell r="C2610">
            <v>3.7186292674050798</v>
          </cell>
        </row>
        <row r="2612">
          <cell r="B2612">
            <v>2</v>
          </cell>
          <cell r="C2612">
            <v>3.5416666666666599</v>
          </cell>
        </row>
        <row r="2613">
          <cell r="B2613">
            <v>2.00351202213192</v>
          </cell>
          <cell r="C2613">
            <v>3.6807219977462702</v>
          </cell>
        </row>
        <row r="2614">
          <cell r="B2614">
            <v>2.0356017139195202</v>
          </cell>
          <cell r="C2614">
            <v>3.6799115311004398</v>
          </cell>
        </row>
        <row r="2615">
          <cell r="B2615">
            <v>2.0054031109721899</v>
          </cell>
          <cell r="C2615">
            <v>3.75559794525067</v>
          </cell>
        </row>
        <row r="2616">
          <cell r="B2616">
            <v>1.9714223303443199</v>
          </cell>
          <cell r="C2616">
            <v>3.6815324643921001</v>
          </cell>
        </row>
        <row r="2617">
          <cell r="B2617">
            <v>2.00351202213192</v>
          </cell>
          <cell r="C2617">
            <v>3.6807219977462702</v>
          </cell>
        </row>
        <row r="2619">
          <cell r="B2619">
            <v>2.4444444444444402</v>
          </cell>
          <cell r="C2619">
            <v>3.5416666666666599</v>
          </cell>
        </row>
        <row r="2620">
          <cell r="B2620">
            <v>2.4597321029472599</v>
          </cell>
          <cell r="C2620">
            <v>3.6534596709393701</v>
          </cell>
        </row>
        <row r="2621">
          <cell r="B2621">
            <v>2.48553048854866</v>
          </cell>
          <cell r="C2621">
            <v>3.6499317497464099</v>
          </cell>
        </row>
        <row r="2622">
          <cell r="B2622">
            <v>2.4679639190641698</v>
          </cell>
          <cell r="C2622">
            <v>3.7136559040092898</v>
          </cell>
        </row>
        <row r="2623">
          <cell r="B2623">
            <v>2.4339337173458699</v>
          </cell>
          <cell r="C2623">
            <v>3.6569875921323298</v>
          </cell>
        </row>
        <row r="2624">
          <cell r="B2624">
            <v>2.4597321029472599</v>
          </cell>
          <cell r="C2624">
            <v>3.6534596709393701</v>
          </cell>
        </row>
        <row r="2626">
          <cell r="B2626">
            <v>2.88888888888888</v>
          </cell>
          <cell r="C2626">
            <v>3.5416666666666599</v>
          </cell>
        </row>
        <row r="2627">
          <cell r="B2627">
            <v>2.9101778600484098</v>
          </cell>
          <cell r="C2627">
            <v>3.6331557627523199</v>
          </cell>
        </row>
        <row r="2628">
          <cell r="B2628">
            <v>2.9312907283758598</v>
          </cell>
          <cell r="C2628">
            <v>3.6282429232539699</v>
          </cell>
        </row>
        <row r="2629">
          <cell r="B2629">
            <v>2.9216411522112198</v>
          </cell>
          <cell r="C2629">
            <v>3.68241912218306</v>
          </cell>
        </row>
        <row r="2630">
          <cell r="B2630">
            <v>2.8890649917209501</v>
          </cell>
          <cell r="C2630">
            <v>3.6380686022506699</v>
          </cell>
        </row>
        <row r="2631">
          <cell r="B2631">
            <v>2.9101778600484098</v>
          </cell>
          <cell r="C2631">
            <v>3.6331557627523199</v>
          </cell>
        </row>
        <row r="2633">
          <cell r="B2633">
            <v>3.3333333333333299</v>
          </cell>
          <cell r="C2633">
            <v>3.5416666666666599</v>
          </cell>
        </row>
        <row r="2634">
          <cell r="B2634">
            <v>3.3575864886164402</v>
          </cell>
          <cell r="C2634">
            <v>3.6175688485082702</v>
          </cell>
        </row>
        <row r="2635">
          <cell r="B2635">
            <v>3.3751023767337398</v>
          </cell>
          <cell r="C2635">
            <v>3.6119719665198602</v>
          </cell>
        </row>
        <row r="2636">
          <cell r="B2636">
            <v>3.3706458799227401</v>
          </cell>
          <cell r="C2636">
            <v>3.6584392541152799</v>
          </cell>
        </row>
        <row r="2637">
          <cell r="B2637">
            <v>3.3400706004991498</v>
          </cell>
          <cell r="C2637">
            <v>3.6231657304966798</v>
          </cell>
        </row>
        <row r="2638">
          <cell r="B2638">
            <v>3.3575864886164402</v>
          </cell>
          <cell r="C2638">
            <v>3.6175688485082702</v>
          </cell>
        </row>
        <row r="2640">
          <cell r="B2640">
            <v>3.7777777777777701</v>
          </cell>
          <cell r="C2640">
            <v>3.5416666666666599</v>
          </cell>
        </row>
        <row r="2641">
          <cell r="B2641">
            <v>3.80327443268787</v>
          </cell>
          <cell r="C2641">
            <v>3.60531570418412</v>
          </cell>
        </row>
        <row r="2642">
          <cell r="B2642">
            <v>3.8179626721149802</v>
          </cell>
          <cell r="C2642">
            <v>3.59943186074333</v>
          </cell>
        </row>
        <row r="2643">
          <cell r="B2643">
            <v>3.81700340071639</v>
          </cell>
          <cell r="C2643">
            <v>3.6395882628473699</v>
          </cell>
        </row>
        <row r="2644">
          <cell r="B2644">
            <v>3.7885861932607701</v>
          </cell>
          <cell r="C2644">
            <v>3.6111995476249099</v>
          </cell>
        </row>
        <row r="2645">
          <cell r="B2645">
            <v>3.80327443268787</v>
          </cell>
          <cell r="C2645">
            <v>3.60531570418412</v>
          </cell>
        </row>
        <row r="2647">
          <cell r="B2647">
            <v>-3.7777777777777701</v>
          </cell>
          <cell r="C2647">
            <v>3.9583333333333299</v>
          </cell>
        </row>
        <row r="2648">
          <cell r="B2648">
            <v>-3.7620878413867498</v>
          </cell>
          <cell r="C2648">
            <v>3.8962102801921499</v>
          </cell>
        </row>
        <row r="2649">
          <cell r="B2649">
            <v>-3.7764239305731802</v>
          </cell>
          <cell r="C2649">
            <v>3.8925895256403802</v>
          </cell>
        </row>
        <row r="2650">
          <cell r="B2650">
            <v>-3.7536394140992799</v>
          </cell>
          <cell r="C2650">
            <v>3.8627594054238301</v>
          </cell>
        </row>
        <row r="2651">
          <cell r="B2651">
            <v>-3.7477517522003301</v>
          </cell>
          <cell r="C2651">
            <v>3.8998310347439298</v>
          </cell>
        </row>
        <row r="2652">
          <cell r="B2652">
            <v>-3.7620878413867498</v>
          </cell>
          <cell r="C2652">
            <v>3.8962102801921499</v>
          </cell>
        </row>
        <row r="2654">
          <cell r="B2654">
            <v>-3.3333333333333299</v>
          </cell>
          <cell r="C2654">
            <v>3.9583333333333299</v>
          </cell>
        </row>
        <row r="2655">
          <cell r="B2655">
            <v>-3.3212515225756198</v>
          </cell>
          <cell r="C2655">
            <v>3.8854535657969702</v>
          </cell>
        </row>
        <row r="2656">
          <cell r="B2656">
            <v>-3.3380699304686301</v>
          </cell>
          <cell r="C2656">
            <v>3.8826654556221198</v>
          </cell>
        </row>
        <row r="2657">
          <cell r="B2657">
            <v>-3.31474593216763</v>
          </cell>
          <cell r="C2657">
            <v>3.8462106140466301</v>
          </cell>
        </row>
        <row r="2658">
          <cell r="B2658">
            <v>-3.3044331146826198</v>
          </cell>
          <cell r="C2658">
            <v>3.8882416759718299</v>
          </cell>
        </row>
        <row r="2659">
          <cell r="B2659">
            <v>-3.3212515225756198</v>
          </cell>
          <cell r="C2659">
            <v>3.8854535657969702</v>
          </cell>
        </row>
        <row r="2661">
          <cell r="B2661">
            <v>-2.88888888888888</v>
          </cell>
          <cell r="C2661">
            <v>3.9583333333333299</v>
          </cell>
        </row>
        <row r="2662">
          <cell r="B2662">
            <v>-2.88291907250218</v>
          </cell>
          <cell r="C2662">
            <v>3.8723307402810998</v>
          </cell>
        </row>
        <row r="2663">
          <cell r="B2663">
            <v>-2.9027658247449999</v>
          </cell>
          <cell r="C2663">
            <v>3.8709530903456999</v>
          </cell>
        </row>
        <row r="2664">
          <cell r="B2664">
            <v>-2.87970455598626</v>
          </cell>
          <cell r="C2664">
            <v>3.8260216517145098</v>
          </cell>
        </row>
        <row r="2665">
          <cell r="B2665">
            <v>-2.86307232025935</v>
          </cell>
          <cell r="C2665">
            <v>3.8737083902164899</v>
          </cell>
        </row>
        <row r="2666">
          <cell r="B2666">
            <v>-2.88291907250218</v>
          </cell>
          <cell r="C2666">
            <v>3.8723307402810998</v>
          </cell>
        </row>
        <row r="2668">
          <cell r="B2668">
            <v>-2.4444444444444402</v>
          </cell>
          <cell r="C2668">
            <v>3.9583333333333299</v>
          </cell>
        </row>
        <row r="2669">
          <cell r="B2669">
            <v>-2.4487102835280101</v>
          </cell>
          <cell r="C2669">
            <v>3.8562759836462299</v>
          </cell>
        </row>
        <row r="2670">
          <cell r="B2670">
            <v>-2.4722619796096499</v>
          </cell>
          <cell r="C2670">
            <v>3.8572604080501298</v>
          </cell>
        </row>
        <row r="2671">
          <cell r="B2671">
            <v>-2.4510072738037798</v>
          </cell>
          <cell r="C2671">
            <v>3.8013220261224001</v>
          </cell>
        </row>
        <row r="2672">
          <cell r="B2672">
            <v>-2.4251585874463699</v>
          </cell>
          <cell r="C2672">
            <v>3.85529155924233</v>
          </cell>
        </row>
        <row r="2673">
          <cell r="B2673">
            <v>-2.4487102835280101</v>
          </cell>
          <cell r="C2673">
            <v>3.8562759836462299</v>
          </cell>
        </row>
        <row r="2675">
          <cell r="B2675">
            <v>-2</v>
          </cell>
          <cell r="C2675">
            <v>3.9583333333333299</v>
          </cell>
        </row>
        <row r="2676">
          <cell r="B2676">
            <v>-2.0215895288586201</v>
          </cell>
          <cell r="C2676">
            <v>3.83682296592995</v>
          </cell>
        </row>
        <row r="2677">
          <cell r="B2677">
            <v>-2.0496303828747799</v>
          </cell>
          <cell r="C2677">
            <v>3.8418051648973299</v>
          </cell>
        </row>
        <row r="2678">
          <cell r="B2678">
            <v>-2.0332146597824901</v>
          </cell>
          <cell r="C2678">
            <v>3.7713943065589102</v>
          </cell>
        </row>
        <row r="2679">
          <cell r="B2679">
            <v>-1.99354867484245</v>
          </cell>
          <cell r="C2679">
            <v>3.8318407669625798</v>
          </cell>
        </row>
        <row r="2680">
          <cell r="B2680">
            <v>-2.0215895288586201</v>
          </cell>
          <cell r="C2680">
            <v>3.83682296592995</v>
          </cell>
        </row>
        <row r="2682">
          <cell r="B2682">
            <v>-1.55555555555555</v>
          </cell>
          <cell r="C2682">
            <v>3.9583333333333299</v>
          </cell>
        </row>
        <row r="2683">
          <cell r="B2683">
            <v>-1.6071142115791099</v>
          </cell>
          <cell r="C2683">
            <v>3.81444890836182</v>
          </cell>
        </row>
        <row r="2684">
          <cell r="B2684">
            <v>-1.64031830964946</v>
          </cell>
          <cell r="C2684">
            <v>3.8263470597518698</v>
          </cell>
        </row>
        <row r="2685">
          <cell r="B2685">
            <v>-1.63487656482257</v>
          </cell>
          <cell r="C2685">
            <v>3.7369726795310099</v>
          </cell>
        </row>
        <row r="2686">
          <cell r="B2686">
            <v>-1.5739101135087601</v>
          </cell>
          <cell r="C2686">
            <v>3.8025507569717698</v>
          </cell>
        </row>
        <row r="2687">
          <cell r="B2687">
            <v>-1.6071142115791099</v>
          </cell>
          <cell r="C2687">
            <v>3.81444890836182</v>
          </cell>
        </row>
        <row r="2689">
          <cell r="B2689">
            <v>-1.1111111111111101</v>
          </cell>
          <cell r="C2689">
            <v>3.9583333333333299</v>
          </cell>
        </row>
        <row r="2690">
          <cell r="B2690">
            <v>-1.2147654322980601</v>
          </cell>
          <cell r="C2690">
            <v>3.7940199652565001</v>
          </cell>
        </row>
        <row r="2691">
          <cell r="B2691">
            <v>-1.2526839018542499</v>
          </cell>
          <cell r="C2691">
            <v>3.8179401932227202</v>
          </cell>
        </row>
        <row r="2692">
          <cell r="B2692">
            <v>-1.27057929755257</v>
          </cell>
          <cell r="C2692">
            <v>3.7055435362920499</v>
          </cell>
        </row>
        <row r="2693">
          <cell r="B2693">
            <v>-1.1768469627418701</v>
          </cell>
          <cell r="C2693">
            <v>3.77009973729028</v>
          </cell>
        </row>
        <row r="2694">
          <cell r="B2694">
            <v>-1.2147654322980601</v>
          </cell>
          <cell r="C2694">
            <v>3.7940199652565001</v>
          </cell>
        </row>
        <row r="2696">
          <cell r="B2696">
            <v>-0.66666666666666596</v>
          </cell>
          <cell r="C2696">
            <v>3.9583333333333299</v>
          </cell>
        </row>
        <row r="2697">
          <cell r="B2697">
            <v>-0.84549129493638298</v>
          </cell>
          <cell r="C2697">
            <v>3.8030089858042602</v>
          </cell>
        </row>
        <row r="2698">
          <cell r="B2698">
            <v>-0.88133537513539895</v>
          </cell>
          <cell r="C2698">
            <v>3.84427620771265</v>
          </cell>
        </row>
        <row r="2699">
          <cell r="B2699">
            <v>-0.94178147938930801</v>
          </cell>
          <cell r="C2699">
            <v>3.7193727986732199</v>
          </cell>
        </row>
        <row r="2700">
          <cell r="B2700">
            <v>-0.809647214737367</v>
          </cell>
          <cell r="C2700">
            <v>3.7617417638958601</v>
          </cell>
        </row>
        <row r="2701">
          <cell r="B2701">
            <v>-0.84549129493638298</v>
          </cell>
          <cell r="C2701">
            <v>3.8030089858042602</v>
          </cell>
        </row>
        <row r="2703">
          <cell r="B2703">
            <v>-0.22222222222222199</v>
          </cell>
          <cell r="C2703">
            <v>3.9583333333333299</v>
          </cell>
        </row>
        <row r="2704">
          <cell r="B2704">
            <v>-0.45544095349862102</v>
          </cell>
          <cell r="C2704">
            <v>3.8974138039128299</v>
          </cell>
        </row>
        <row r="2705">
          <cell r="B2705">
            <v>-0.46949930644181398</v>
          </cell>
          <cell r="C2705">
            <v>3.95123351113046</v>
          </cell>
        </row>
        <row r="2706">
          <cell r="B2706">
            <v>-0.581020270339759</v>
          </cell>
          <cell r="C2706">
            <v>3.8646109803787101</v>
          </cell>
        </row>
        <row r="2707">
          <cell r="B2707">
            <v>-0.441382600555428</v>
          </cell>
          <cell r="C2707">
            <v>3.84359409669519</v>
          </cell>
        </row>
        <row r="2708">
          <cell r="B2708">
            <v>-0.45544095349862102</v>
          </cell>
          <cell r="C2708">
            <v>3.8974138039128299</v>
          </cell>
        </row>
        <row r="2710">
          <cell r="B2710">
            <v>0.22222222222222199</v>
          </cell>
          <cell r="C2710">
            <v>3.9583333333333299</v>
          </cell>
        </row>
        <row r="2711">
          <cell r="B2711">
            <v>-1.09965090541762E-2</v>
          </cell>
          <cell r="C2711">
            <v>4.01925286275383</v>
          </cell>
        </row>
        <row r="2712">
          <cell r="B2712">
            <v>3.0618438890170499E-3</v>
          </cell>
          <cell r="C2712">
            <v>4.0730725699714601</v>
          </cell>
        </row>
        <row r="2713">
          <cell r="B2713">
            <v>-0.136575825895313</v>
          </cell>
          <cell r="C2713">
            <v>4.0520556862879502</v>
          </cell>
        </row>
        <row r="2714">
          <cell r="B2714">
            <v>-2.5054861997369601E-2</v>
          </cell>
          <cell r="C2714">
            <v>3.9654331555361999</v>
          </cell>
        </row>
        <row r="2715">
          <cell r="B2715">
            <v>-1.09965090541762E-2</v>
          </cell>
          <cell r="C2715">
            <v>4.01925286275383</v>
          </cell>
        </row>
        <row r="2717">
          <cell r="B2717">
            <v>0.66666666666666596</v>
          </cell>
          <cell r="C2717">
            <v>3.9583333333333299</v>
          </cell>
        </row>
        <row r="2718">
          <cell r="B2718">
            <v>0.48784203839695001</v>
          </cell>
          <cell r="C2718">
            <v>4.1136576808624001</v>
          </cell>
        </row>
        <row r="2719">
          <cell r="B2719">
            <v>0.52368611859596603</v>
          </cell>
          <cell r="C2719">
            <v>4.15492490277079</v>
          </cell>
        </row>
        <row r="2720">
          <cell r="B2720">
            <v>0.39155185394402597</v>
          </cell>
          <cell r="C2720">
            <v>4.19729386799344</v>
          </cell>
        </row>
        <row r="2721">
          <cell r="B2721">
            <v>0.45199795819793398</v>
          </cell>
          <cell r="C2721">
            <v>4.0723904589539996</v>
          </cell>
        </row>
        <row r="2722">
          <cell r="B2722">
            <v>0.48784203839695001</v>
          </cell>
          <cell r="C2722">
            <v>4.1136576808624001</v>
          </cell>
        </row>
        <row r="2724">
          <cell r="B2724">
            <v>1.1111111111111101</v>
          </cell>
          <cell r="C2724">
            <v>3.9583333333333299</v>
          </cell>
        </row>
        <row r="2725">
          <cell r="B2725">
            <v>1.00745678992415</v>
          </cell>
          <cell r="C2725">
            <v>4.1226467014101598</v>
          </cell>
        </row>
        <row r="2726">
          <cell r="B2726">
            <v>1.04537525948035</v>
          </cell>
          <cell r="C2726">
            <v>4.1465669293763803</v>
          </cell>
        </row>
        <row r="2727">
          <cell r="B2727">
            <v>0.95164292466964495</v>
          </cell>
          <cell r="C2727">
            <v>4.2111231303745997</v>
          </cell>
        </row>
        <row r="2728">
          <cell r="B2728">
            <v>0.96953832036796705</v>
          </cell>
          <cell r="C2728">
            <v>4.0987264734439401</v>
          </cell>
        </row>
        <row r="2729">
          <cell r="B2729">
            <v>1.00745678992415</v>
          </cell>
          <cell r="C2729">
            <v>4.1226467014101598</v>
          </cell>
        </row>
        <row r="2731">
          <cell r="B2731">
            <v>1.55555555555555</v>
          </cell>
          <cell r="C2731">
            <v>3.9583333333333299</v>
          </cell>
        </row>
        <row r="2732">
          <cell r="B2732">
            <v>1.5039968995319899</v>
          </cell>
          <cell r="C2732">
            <v>4.10221775830483</v>
          </cell>
        </row>
        <row r="2733">
          <cell r="B2733">
            <v>1.53720099760234</v>
          </cell>
          <cell r="C2733">
            <v>4.11411590969489</v>
          </cell>
        </row>
        <row r="2734">
          <cell r="B2734">
            <v>1.47623454628853</v>
          </cell>
          <cell r="C2734">
            <v>4.17969398713565</v>
          </cell>
        </row>
        <row r="2735">
          <cell r="B2735">
            <v>1.47079280146164</v>
          </cell>
          <cell r="C2735">
            <v>4.0903196069147798</v>
          </cell>
        </row>
        <row r="2736">
          <cell r="B2736">
            <v>1.5039968995319899</v>
          </cell>
          <cell r="C2736">
            <v>4.10221775830483</v>
          </cell>
        </row>
        <row r="2738">
          <cell r="B2738">
            <v>2</v>
          </cell>
          <cell r="C2738">
            <v>3.9583333333333299</v>
          </cell>
        </row>
        <row r="2739">
          <cell r="B2739">
            <v>1.9784104711413699</v>
          </cell>
          <cell r="C2739">
            <v>4.0798437007367001</v>
          </cell>
        </row>
        <row r="2740">
          <cell r="B2740">
            <v>2.0064513251575402</v>
          </cell>
          <cell r="C2740">
            <v>4.0848258997040796</v>
          </cell>
        </row>
        <row r="2741">
          <cell r="B2741">
            <v>1.9667853402175</v>
          </cell>
          <cell r="C2741">
            <v>4.1452723601077501</v>
          </cell>
        </row>
        <row r="2742">
          <cell r="B2742">
            <v>1.9503696171252101</v>
          </cell>
          <cell r="C2742">
            <v>4.0748615017693304</v>
          </cell>
        </row>
        <row r="2743">
          <cell r="B2743">
            <v>1.9784104711413699</v>
          </cell>
          <cell r="C2743">
            <v>4.0798437007367001</v>
          </cell>
        </row>
        <row r="2745">
          <cell r="B2745">
            <v>2.4444444444444402</v>
          </cell>
          <cell r="C2745">
            <v>3.9583333333333299</v>
          </cell>
        </row>
        <row r="2746">
          <cell r="B2746">
            <v>2.4401786053608698</v>
          </cell>
          <cell r="C2746">
            <v>4.0603906830204304</v>
          </cell>
        </row>
        <row r="2747">
          <cell r="B2747">
            <v>2.46373030144251</v>
          </cell>
          <cell r="C2747">
            <v>4.0613751074243298</v>
          </cell>
        </row>
        <row r="2748">
          <cell r="B2748">
            <v>2.4378816150851099</v>
          </cell>
          <cell r="C2748">
            <v>4.1153446405442597</v>
          </cell>
        </row>
        <row r="2749">
          <cell r="B2749">
            <v>2.4166269092792301</v>
          </cell>
          <cell r="C2749">
            <v>4.05940625861653</v>
          </cell>
        </row>
        <row r="2750">
          <cell r="B2750">
            <v>2.4401786053608698</v>
          </cell>
          <cell r="C2750">
            <v>4.0603906830204304</v>
          </cell>
        </row>
        <row r="2752">
          <cell r="B2752">
            <v>2.88888888888888</v>
          </cell>
          <cell r="C2752">
            <v>3.9583333333333299</v>
          </cell>
        </row>
        <row r="2753">
          <cell r="B2753">
            <v>2.8948587052755901</v>
          </cell>
          <cell r="C2753">
            <v>4.0443359263855596</v>
          </cell>
        </row>
        <row r="2754">
          <cell r="B2754">
            <v>2.9147054575184099</v>
          </cell>
          <cell r="C2754">
            <v>4.0429582764501601</v>
          </cell>
        </row>
        <row r="2755">
          <cell r="B2755">
            <v>2.8980732217915102</v>
          </cell>
          <cell r="C2755">
            <v>4.0906450149521403</v>
          </cell>
        </row>
        <row r="2756">
          <cell r="B2756">
            <v>2.8750119530327698</v>
          </cell>
          <cell r="C2756">
            <v>4.0457135763209502</v>
          </cell>
        </row>
        <row r="2757">
          <cell r="B2757">
            <v>2.8948587052755901</v>
          </cell>
          <cell r="C2757">
            <v>4.0443359263855596</v>
          </cell>
        </row>
        <row r="2759">
          <cell r="B2759">
            <v>3.3333333333333299</v>
          </cell>
          <cell r="C2759">
            <v>3.9583333333333299</v>
          </cell>
        </row>
        <row r="2760">
          <cell r="B2760">
            <v>3.3454151440910298</v>
          </cell>
          <cell r="C2760">
            <v>4.0312131008696799</v>
          </cell>
        </row>
        <row r="2761">
          <cell r="B2761">
            <v>3.3622335519840401</v>
          </cell>
          <cell r="C2761">
            <v>4.0284249906948304</v>
          </cell>
        </row>
        <row r="2762">
          <cell r="B2762">
            <v>3.3519207344990298</v>
          </cell>
          <cell r="C2762">
            <v>4.0704560526200302</v>
          </cell>
        </row>
        <row r="2763">
          <cell r="B2763">
            <v>3.3285967361980302</v>
          </cell>
          <cell r="C2763">
            <v>4.03400121104454</v>
          </cell>
        </row>
        <row r="2764">
          <cell r="B2764">
            <v>3.3454151440910298</v>
          </cell>
          <cell r="C2764">
            <v>4.0312131008696799</v>
          </cell>
        </row>
        <row r="2766">
          <cell r="B2766">
            <v>3.7777777777777701</v>
          </cell>
          <cell r="C2766">
            <v>3.9583333333333299</v>
          </cell>
        </row>
        <row r="2767">
          <cell r="B2767">
            <v>3.79346771416879</v>
          </cell>
          <cell r="C2767">
            <v>4.0204563864744998</v>
          </cell>
        </row>
        <row r="2768">
          <cell r="B2768">
            <v>3.80780380335522</v>
          </cell>
          <cell r="C2768">
            <v>4.0168356319227296</v>
          </cell>
        </row>
        <row r="2769">
          <cell r="B2769">
            <v>3.8019161414562701</v>
          </cell>
          <cell r="C2769">
            <v>4.0539072612428297</v>
          </cell>
        </row>
        <row r="2770">
          <cell r="B2770">
            <v>3.7791316249823699</v>
          </cell>
          <cell r="C2770">
            <v>4.0240771410262797</v>
          </cell>
        </row>
        <row r="2771">
          <cell r="B2771">
            <v>3.79346771416879</v>
          </cell>
          <cell r="C2771">
            <v>4.0204563864744998</v>
          </cell>
        </row>
        <row r="2773">
          <cell r="B2773">
            <v>-3.7777777777777701</v>
          </cell>
          <cell r="C2773">
            <v>4.375</v>
          </cell>
        </row>
        <row r="2774">
          <cell r="B2774">
            <v>-3.7705578331425298</v>
          </cell>
          <cell r="C2774">
            <v>4.3160439038215097</v>
          </cell>
        </row>
        <row r="2775">
          <cell r="B2775">
            <v>-3.7841630861067901</v>
          </cell>
          <cell r="C2775">
            <v>4.3143777627518398</v>
          </cell>
        </row>
        <row r="2776">
          <cell r="B2776">
            <v>-3.7666701706466199</v>
          </cell>
          <cell r="C2776">
            <v>4.2842983135715604</v>
          </cell>
        </row>
        <row r="2777">
          <cell r="B2777">
            <v>-3.7569525801782602</v>
          </cell>
          <cell r="C2777">
            <v>4.3177100448911796</v>
          </cell>
        </row>
        <row r="2778">
          <cell r="B2778">
            <v>-3.7705578331425298</v>
          </cell>
          <cell r="C2778">
            <v>4.3160439038215097</v>
          </cell>
        </row>
        <row r="2780">
          <cell r="B2780">
            <v>-3.3333333333333299</v>
          </cell>
          <cell r="C2780">
            <v>4.375</v>
          </cell>
        </row>
        <row r="2781">
          <cell r="B2781">
            <v>-3.3313104454075799</v>
          </cell>
          <cell r="C2781">
            <v>4.3072081339473396</v>
          </cell>
        </row>
        <row r="2782">
          <cell r="B2782">
            <v>-3.3469547221889702</v>
          </cell>
          <cell r="C2782">
            <v>4.30674131365679</v>
          </cell>
        </row>
        <row r="2783">
          <cell r="B2783">
            <v>-3.3302211980629499</v>
          </cell>
          <cell r="C2783">
            <v>4.2707048214574499</v>
          </cell>
        </row>
        <row r="2784">
          <cell r="B2784">
            <v>-3.3156661686261999</v>
          </cell>
          <cell r="C2784">
            <v>4.3076749542378998</v>
          </cell>
        </row>
        <row r="2785">
          <cell r="B2785">
            <v>-3.3313104454075799</v>
          </cell>
          <cell r="C2785">
            <v>4.3072081339473396</v>
          </cell>
        </row>
        <row r="2787">
          <cell r="B2787">
            <v>-2.88888888888888</v>
          </cell>
          <cell r="C2787">
            <v>4.375</v>
          </cell>
        </row>
        <row r="2788">
          <cell r="B2788">
            <v>-2.8947852001365102</v>
          </cell>
          <cell r="C2788">
            <v>4.2970637494119099</v>
          </cell>
        </row>
        <row r="2789">
          <cell r="B2789">
            <v>-2.9127704887337602</v>
          </cell>
          <cell r="C2789">
            <v>4.2984244366228896</v>
          </cell>
        </row>
        <row r="2790">
          <cell r="B2790">
            <v>-2.8979601369621499</v>
          </cell>
          <cell r="C2790">
            <v>4.2550980760183199</v>
          </cell>
        </row>
        <row r="2791">
          <cell r="B2791">
            <v>-2.87679991153925</v>
          </cell>
          <cell r="C2791">
            <v>4.2957030622009196</v>
          </cell>
        </row>
        <row r="2792">
          <cell r="B2792">
            <v>-2.8947852001365102</v>
          </cell>
          <cell r="C2792">
            <v>4.2970637494119099</v>
          </cell>
        </row>
        <row r="2794">
          <cell r="B2794">
            <v>-2.4444444444444402</v>
          </cell>
          <cell r="C2794">
            <v>4.375</v>
          </cell>
        </row>
        <row r="2795">
          <cell r="B2795">
            <v>-2.4623731860258</v>
          </cell>
          <cell r="C2795">
            <v>4.2857526382900204</v>
          </cell>
        </row>
        <row r="2796">
          <cell r="B2796">
            <v>-2.4829687310358</v>
          </cell>
          <cell r="C2796">
            <v>4.2898900401934101</v>
          </cell>
        </row>
        <row r="2797">
          <cell r="B2797">
            <v>-2.4720271238003799</v>
          </cell>
          <cell r="C2797">
            <v>4.23769636660003</v>
          </cell>
        </row>
        <row r="2798">
          <cell r="B2798">
            <v>-2.4417776410158099</v>
          </cell>
          <cell r="C2798">
            <v>4.2816152363866298</v>
          </cell>
        </row>
        <row r="2799">
          <cell r="B2799">
            <v>-2.4623731860258</v>
          </cell>
          <cell r="C2799">
            <v>4.2857526382900204</v>
          </cell>
        </row>
        <row r="2801">
          <cell r="B2801">
            <v>-2</v>
          </cell>
          <cell r="C2801">
            <v>4.375</v>
          </cell>
        </row>
        <row r="2802">
          <cell r="B2802">
            <v>-2.0361894278876398</v>
          </cell>
          <cell r="C2802">
            <v>4.2740399971957501</v>
          </cell>
        </row>
        <row r="2803">
          <cell r="B2803">
            <v>-2.0594878900732398</v>
          </cell>
          <cell r="C2803">
            <v>4.2823914036313599</v>
          </cell>
        </row>
        <row r="2804">
          <cell r="B2804">
            <v>-2.0556760429040701</v>
          </cell>
          <cell r="C2804">
            <v>4.2196769187626897</v>
          </cell>
        </row>
        <row r="2805">
          <cell r="B2805">
            <v>-2.01289096570205</v>
          </cell>
          <cell r="C2805">
            <v>4.2656885907601403</v>
          </cell>
        </row>
        <row r="2806">
          <cell r="B2806">
            <v>-2.0361894278876398</v>
          </cell>
          <cell r="C2806">
            <v>4.2740399971957501</v>
          </cell>
        </row>
        <row r="2808">
          <cell r="B2808">
            <v>-1.55555555555555</v>
          </cell>
          <cell r="C2808">
            <v>4.375</v>
          </cell>
        </row>
        <row r="2809">
          <cell r="B2809">
            <v>-1.61910927563619</v>
          </cell>
          <cell r="C2809">
            <v>4.2643152910774198</v>
          </cell>
        </row>
        <row r="2810">
          <cell r="B2810">
            <v>-1.6446519007721701</v>
          </cell>
          <cell r="C2810">
            <v>4.2789815341729502</v>
          </cell>
        </row>
        <row r="2811">
          <cell r="B2811">
            <v>-1.65333050952576</v>
          </cell>
          <cell r="C2811">
            <v>4.2047158324267997</v>
          </cell>
        </row>
        <row r="2812">
          <cell r="B2812">
            <v>-1.59356665050021</v>
          </cell>
          <cell r="C2812">
            <v>4.2496490479818902</v>
          </cell>
        </row>
        <row r="2813">
          <cell r="B2813">
            <v>-1.61910927563619</v>
          </cell>
          <cell r="C2813">
            <v>4.2643152910774198</v>
          </cell>
        </row>
        <row r="2815">
          <cell r="B2815">
            <v>-1.1111111111111101</v>
          </cell>
          <cell r="C2815">
            <v>4.375</v>
          </cell>
        </row>
        <row r="2816">
          <cell r="B2816">
            <v>-1.21352478781637</v>
          </cell>
          <cell r="C2816">
            <v>4.2627578113005002</v>
          </cell>
        </row>
        <row r="2817">
          <cell r="B2817">
            <v>-1.2394268313624099</v>
          </cell>
          <cell r="C2817">
            <v>4.2863917366940303</v>
          </cell>
        </row>
        <row r="2818">
          <cell r="B2818">
            <v>-1.2686706137346</v>
          </cell>
          <cell r="C2818">
            <v>4.2023197096930902</v>
          </cell>
        </row>
        <row r="2819">
          <cell r="B2819">
            <v>-1.18762274427034</v>
          </cell>
          <cell r="C2819">
            <v>4.23912388590698</v>
          </cell>
        </row>
        <row r="2820">
          <cell r="B2820">
            <v>-1.21352478781637</v>
          </cell>
          <cell r="C2820">
            <v>4.2627578113005002</v>
          </cell>
        </row>
        <row r="2822">
          <cell r="B2822">
            <v>-0.66666666666666596</v>
          </cell>
          <cell r="C2822">
            <v>4.375</v>
          </cell>
        </row>
        <row r="2823">
          <cell r="B2823">
            <v>-0.81604424802037001</v>
          </cell>
          <cell r="C2823">
            <v>4.28210529659159</v>
          </cell>
        </row>
        <row r="2824">
          <cell r="B2824">
            <v>-0.83748148726846405</v>
          </cell>
          <cell r="C2824">
            <v>4.3165770461347499</v>
          </cell>
        </row>
        <row r="2825">
          <cell r="B2825">
            <v>-0.89647833028774904</v>
          </cell>
          <cell r="C2825">
            <v>4.2320850716793696</v>
          </cell>
        </row>
        <row r="2826">
          <cell r="B2826">
            <v>-0.79460700877227597</v>
          </cell>
          <cell r="C2826">
            <v>4.2476335470484301</v>
          </cell>
        </row>
        <row r="2827">
          <cell r="B2827">
            <v>-0.81604424802037001</v>
          </cell>
          <cell r="C2827">
            <v>4.28210529659159</v>
          </cell>
        </row>
        <row r="2829">
          <cell r="B2829">
            <v>-0.22222222222222199</v>
          </cell>
          <cell r="C2829">
            <v>4.375</v>
          </cell>
        </row>
        <row r="2830">
          <cell r="B2830">
            <v>-0.40801177779782599</v>
          </cell>
          <cell r="C2830">
            <v>4.3367815238606298</v>
          </cell>
        </row>
        <row r="2831">
          <cell r="B2831">
            <v>-0.41683142613768098</v>
          </cell>
          <cell r="C2831">
            <v>4.3796560366857697</v>
          </cell>
        </row>
        <row r="2832">
          <cell r="B2832">
            <v>-0.50805230772315202</v>
          </cell>
          <cell r="C2832">
            <v>4.3162023444009696</v>
          </cell>
        </row>
        <row r="2833">
          <cell r="B2833">
            <v>-0.399192129457972</v>
          </cell>
          <cell r="C2833">
            <v>4.2939070110354898</v>
          </cell>
        </row>
        <row r="2834">
          <cell r="B2834">
            <v>-0.40801177779782599</v>
          </cell>
          <cell r="C2834">
            <v>4.3367815238606298</v>
          </cell>
        </row>
        <row r="2836">
          <cell r="B2836">
            <v>0.22222222222222199</v>
          </cell>
          <cell r="C2836">
            <v>4.375</v>
          </cell>
        </row>
        <row r="2837">
          <cell r="B2837">
            <v>3.6432666646617699E-2</v>
          </cell>
          <cell r="C2837">
            <v>4.4132184761393702</v>
          </cell>
        </row>
        <row r="2838">
          <cell r="B2838">
            <v>4.5252314986472301E-2</v>
          </cell>
          <cell r="C2838">
            <v>4.4560929889644996</v>
          </cell>
        </row>
        <row r="2839">
          <cell r="B2839">
            <v>-6.3607863278707599E-2</v>
          </cell>
          <cell r="C2839">
            <v>4.4337976555990304</v>
          </cell>
        </row>
        <row r="2840">
          <cell r="B2840">
            <v>2.7613018306763201E-2</v>
          </cell>
          <cell r="C2840">
            <v>4.3703439633142303</v>
          </cell>
        </row>
        <row r="2841">
          <cell r="B2841">
            <v>3.6432666646617699E-2</v>
          </cell>
          <cell r="C2841">
            <v>4.4132184761393702</v>
          </cell>
        </row>
        <row r="2843">
          <cell r="B2843">
            <v>0.66666666666666596</v>
          </cell>
          <cell r="C2843">
            <v>4.375</v>
          </cell>
        </row>
        <row r="2844">
          <cell r="B2844">
            <v>0.51728908531296303</v>
          </cell>
          <cell r="C2844">
            <v>4.4678947034084002</v>
          </cell>
        </row>
        <row r="2845">
          <cell r="B2845">
            <v>0.53872632456105696</v>
          </cell>
          <cell r="C2845">
            <v>4.5023664529515601</v>
          </cell>
        </row>
        <row r="2846">
          <cell r="B2846">
            <v>0.436855003045585</v>
          </cell>
          <cell r="C2846">
            <v>4.5179149283206197</v>
          </cell>
        </row>
        <row r="2847">
          <cell r="B2847">
            <v>0.49585184606486898</v>
          </cell>
          <cell r="C2847">
            <v>4.4334229538652403</v>
          </cell>
        </row>
        <row r="2848">
          <cell r="B2848">
            <v>0.51728908531296303</v>
          </cell>
          <cell r="C2848">
            <v>4.4678947034084002</v>
          </cell>
        </row>
        <row r="2850">
          <cell r="B2850">
            <v>1.1111111111111101</v>
          </cell>
          <cell r="C2850">
            <v>4.375</v>
          </cell>
        </row>
        <row r="2851">
          <cell r="B2851">
            <v>1.0086974344058399</v>
          </cell>
          <cell r="C2851">
            <v>4.48724218869949</v>
          </cell>
        </row>
        <row r="2852">
          <cell r="B2852">
            <v>1.0345994779518799</v>
          </cell>
          <cell r="C2852">
            <v>4.5108761140930103</v>
          </cell>
        </row>
        <row r="2853">
          <cell r="B2853">
            <v>0.95355160848762299</v>
          </cell>
          <cell r="C2853">
            <v>4.5476802903069098</v>
          </cell>
        </row>
        <row r="2854">
          <cell r="B2854">
            <v>0.98279539085980705</v>
          </cell>
          <cell r="C2854">
            <v>4.4636082633059599</v>
          </cell>
        </row>
        <row r="2855">
          <cell r="B2855">
            <v>1.0086974344058399</v>
          </cell>
          <cell r="C2855">
            <v>4.48724218869949</v>
          </cell>
        </row>
        <row r="2857">
          <cell r="B2857">
            <v>1.55555555555555</v>
          </cell>
          <cell r="C2857">
            <v>4.375</v>
          </cell>
        </row>
        <row r="2858">
          <cell r="B2858">
            <v>1.4920018354749101</v>
          </cell>
          <cell r="C2858">
            <v>4.4856847089225704</v>
          </cell>
        </row>
        <row r="2859">
          <cell r="B2859">
            <v>1.5175444606108901</v>
          </cell>
          <cell r="C2859">
            <v>4.5003509520181</v>
          </cell>
        </row>
        <row r="2860">
          <cell r="B2860">
            <v>1.4577806015853401</v>
          </cell>
          <cell r="C2860">
            <v>4.5452841675731896</v>
          </cell>
        </row>
        <row r="2861">
          <cell r="B2861">
            <v>1.46645921033893</v>
          </cell>
          <cell r="C2861">
            <v>4.47101846582704</v>
          </cell>
        </row>
        <row r="2862">
          <cell r="B2862">
            <v>1.4920018354749101</v>
          </cell>
          <cell r="C2862">
            <v>4.4856847089225704</v>
          </cell>
        </row>
        <row r="2864">
          <cell r="B2864">
            <v>2</v>
          </cell>
          <cell r="C2864">
            <v>4.375</v>
          </cell>
        </row>
        <row r="2865">
          <cell r="B2865">
            <v>1.96381057211235</v>
          </cell>
          <cell r="C2865">
            <v>4.4759600028042401</v>
          </cell>
        </row>
        <row r="2866">
          <cell r="B2866">
            <v>1.9871090342979401</v>
          </cell>
          <cell r="C2866">
            <v>4.4843114092398499</v>
          </cell>
        </row>
        <row r="2867">
          <cell r="B2867">
            <v>1.9443239570959201</v>
          </cell>
          <cell r="C2867">
            <v>4.5303230812372997</v>
          </cell>
        </row>
        <row r="2868">
          <cell r="B2868">
            <v>1.9405121099267499</v>
          </cell>
          <cell r="C2868">
            <v>4.4676085963686303</v>
          </cell>
        </row>
        <row r="2869">
          <cell r="B2869">
            <v>1.96381057211235</v>
          </cell>
          <cell r="C2869">
            <v>4.4759600028042401</v>
          </cell>
        </row>
        <row r="2871">
          <cell r="B2871">
            <v>2.4444444444444402</v>
          </cell>
          <cell r="C2871">
            <v>4.375</v>
          </cell>
        </row>
        <row r="2872">
          <cell r="B2872">
            <v>2.4265157028630799</v>
          </cell>
          <cell r="C2872">
            <v>4.4642473617099698</v>
          </cell>
        </row>
        <row r="2873">
          <cell r="B2873">
            <v>2.4471112478730701</v>
          </cell>
          <cell r="C2873">
            <v>4.4683847636133596</v>
          </cell>
        </row>
        <row r="2874">
          <cell r="B2874">
            <v>2.4168617650885</v>
          </cell>
          <cell r="C2874">
            <v>4.5123036333999602</v>
          </cell>
        </row>
        <row r="2875">
          <cell r="B2875">
            <v>2.40592015785308</v>
          </cell>
          <cell r="C2875">
            <v>4.4601099598065801</v>
          </cell>
        </row>
        <row r="2876">
          <cell r="B2876">
            <v>2.4265157028630799</v>
          </cell>
          <cell r="C2876">
            <v>4.4642473617099698</v>
          </cell>
        </row>
        <row r="2878">
          <cell r="B2878">
            <v>2.88888888888888</v>
          </cell>
          <cell r="C2878">
            <v>4.375</v>
          </cell>
        </row>
        <row r="2879">
          <cell r="B2879">
            <v>2.8829925776412599</v>
          </cell>
          <cell r="C2879">
            <v>4.4529362505880901</v>
          </cell>
        </row>
        <row r="2880">
          <cell r="B2880">
            <v>2.90097786623851</v>
          </cell>
          <cell r="C2880">
            <v>4.4542969377990804</v>
          </cell>
        </row>
        <row r="2881">
          <cell r="B2881">
            <v>2.8798176408156202</v>
          </cell>
          <cell r="C2881">
            <v>4.4949019239816703</v>
          </cell>
        </row>
        <row r="2882">
          <cell r="B2882">
            <v>2.8650072890440099</v>
          </cell>
          <cell r="C2882">
            <v>4.4515755633770997</v>
          </cell>
        </row>
        <row r="2883">
          <cell r="B2883">
            <v>2.8829925776412599</v>
          </cell>
          <cell r="C2883">
            <v>4.4529362505880901</v>
          </cell>
        </row>
        <row r="2885">
          <cell r="B2885">
            <v>3.3333333333333299</v>
          </cell>
          <cell r="C2885">
            <v>4.375</v>
          </cell>
        </row>
        <row r="2886">
          <cell r="B2886">
            <v>3.3353562212590702</v>
          </cell>
          <cell r="C2886">
            <v>4.4427918660526498</v>
          </cell>
        </row>
        <row r="2887">
          <cell r="B2887">
            <v>3.3510004980404502</v>
          </cell>
          <cell r="C2887">
            <v>4.4423250457620904</v>
          </cell>
        </row>
        <row r="2888">
          <cell r="B2888">
            <v>3.3364454686037002</v>
          </cell>
          <cell r="C2888">
            <v>4.4792951785425403</v>
          </cell>
        </row>
        <row r="2889">
          <cell r="B2889">
            <v>3.3197119444776901</v>
          </cell>
          <cell r="C2889">
            <v>4.4432586863432002</v>
          </cell>
        </row>
        <row r="2890">
          <cell r="B2890">
            <v>3.3353562212590702</v>
          </cell>
          <cell r="C2890">
            <v>4.4427918660526498</v>
          </cell>
        </row>
        <row r="2892">
          <cell r="B2892">
            <v>3.7777777777777701</v>
          </cell>
          <cell r="C2892">
            <v>4.375</v>
          </cell>
        </row>
        <row r="2893">
          <cell r="B2893">
            <v>3.7849977224130198</v>
          </cell>
          <cell r="C2893">
            <v>4.4339560961784796</v>
          </cell>
        </row>
        <row r="2894">
          <cell r="B2894">
            <v>3.7986029753772801</v>
          </cell>
          <cell r="C2894">
            <v>4.4322899551088097</v>
          </cell>
        </row>
        <row r="2895">
          <cell r="B2895">
            <v>3.7888853849089199</v>
          </cell>
          <cell r="C2895">
            <v>4.4657016864284298</v>
          </cell>
        </row>
        <row r="2896">
          <cell r="B2896">
            <v>3.7713924694487502</v>
          </cell>
          <cell r="C2896">
            <v>4.4356222372481504</v>
          </cell>
        </row>
        <row r="2897">
          <cell r="B2897">
            <v>3.7849977224130198</v>
          </cell>
          <cell r="C2897">
            <v>4.4339560961784796</v>
          </cell>
        </row>
        <row r="2899">
          <cell r="B2899">
            <v>-3.7777777777777701</v>
          </cell>
          <cell r="C2899">
            <v>4.7916666666666599</v>
          </cell>
        </row>
        <row r="2900">
          <cell r="B2900">
            <v>-3.7774647518847302</v>
          </cell>
          <cell r="C2900">
            <v>4.7369657614318097</v>
          </cell>
        </row>
        <row r="2901">
          <cell r="B2901">
            <v>-3.7900880377081498</v>
          </cell>
          <cell r="C2901">
            <v>4.7368935246872601</v>
          </cell>
        </row>
        <row r="2902">
          <cell r="B2902">
            <v>-3.7772961994807801</v>
          </cell>
          <cell r="C2902">
            <v>4.7075114278438104</v>
          </cell>
        </row>
        <row r="2903">
          <cell r="B2903">
            <v>-3.7648414660612999</v>
          </cell>
          <cell r="C2903">
            <v>4.7370379981763602</v>
          </cell>
        </row>
        <row r="2904">
          <cell r="B2904">
            <v>-3.7774647518847302</v>
          </cell>
          <cell r="C2904">
            <v>4.7369657614318097</v>
          </cell>
        </row>
        <row r="2906">
          <cell r="B2906">
            <v>-3.3333333333333299</v>
          </cell>
          <cell r="C2906">
            <v>4.7916666666666599</v>
          </cell>
        </row>
        <row r="2907">
          <cell r="B2907">
            <v>-3.3390432867957598</v>
          </cell>
          <cell r="C2907">
            <v>4.7301383934813002</v>
          </cell>
        </row>
        <row r="2908">
          <cell r="B2908">
            <v>-3.3532421190693098</v>
          </cell>
          <cell r="C2908">
            <v>4.7314560750495502</v>
          </cell>
        </row>
        <row r="2909">
          <cell r="B2909">
            <v>-3.34211787712169</v>
          </cell>
          <cell r="C2909">
            <v>4.6970077848430201</v>
          </cell>
        </row>
        <row r="2910">
          <cell r="B2910">
            <v>-3.32484445452222</v>
          </cell>
          <cell r="C2910">
            <v>4.7288207119130403</v>
          </cell>
        </row>
        <row r="2911">
          <cell r="B2911">
            <v>-3.3390432867957598</v>
          </cell>
          <cell r="C2911">
            <v>4.7301383934813002</v>
          </cell>
        </row>
        <row r="2913">
          <cell r="B2913">
            <v>-2.88888888888888</v>
          </cell>
          <cell r="C2913">
            <v>4.7916666666666599</v>
          </cell>
        </row>
        <row r="2914">
          <cell r="B2914">
            <v>-2.9031374060208401</v>
          </cell>
          <cell r="C2914">
            <v>4.7228959758764999</v>
          </cell>
        </row>
        <row r="2915">
          <cell r="B2915">
            <v>-2.9190075654339598</v>
          </cell>
          <cell r="C2915">
            <v>4.7261840952146397</v>
          </cell>
        </row>
        <row r="2916">
          <cell r="B2916">
            <v>-2.9108096844765101</v>
          </cell>
          <cell r="C2916">
            <v>4.6858656039125597</v>
          </cell>
        </row>
        <row r="2917">
          <cell r="B2917">
            <v>-2.8872672466077298</v>
          </cell>
          <cell r="C2917">
            <v>4.7196078565383504</v>
          </cell>
        </row>
        <row r="2918">
          <cell r="B2918">
            <v>-2.9031374060208401</v>
          </cell>
          <cell r="C2918">
            <v>4.7228959758764999</v>
          </cell>
        </row>
        <row r="2920">
          <cell r="B2920">
            <v>-2.4444444444444402</v>
          </cell>
          <cell r="C2920">
            <v>4.7916666666666599</v>
          </cell>
        </row>
        <row r="2921">
          <cell r="B2921">
            <v>-2.4706871898682601</v>
          </cell>
          <cell r="C2921">
            <v>4.7157787376202602</v>
          </cell>
        </row>
        <row r="2922">
          <cell r="B2922">
            <v>-2.4881997888789602</v>
          </cell>
          <cell r="C2922">
            <v>4.7218347557949896</v>
          </cell>
        </row>
        <row r="2923">
          <cell r="B2923">
            <v>-2.48481789894262</v>
          </cell>
          <cell r="C2923">
            <v>4.6749160065952804</v>
          </cell>
        </row>
        <row r="2924">
          <cell r="B2924">
            <v>-2.4531745908575502</v>
          </cell>
          <cell r="C2924">
            <v>4.70972271944553</v>
          </cell>
        </row>
        <row r="2925">
          <cell r="B2925">
            <v>-2.4706871898682601</v>
          </cell>
          <cell r="C2925">
            <v>4.7157787376202602</v>
          </cell>
        </row>
        <row r="2927">
          <cell r="B2927">
            <v>-2</v>
          </cell>
          <cell r="C2927">
            <v>4.7916666666666599</v>
          </cell>
        </row>
        <row r="2928">
          <cell r="B2928">
            <v>-2.0428070536137302</v>
          </cell>
          <cell r="C2928">
            <v>4.7099956635390301</v>
          </cell>
        </row>
        <row r="2929">
          <cell r="B2929">
            <v>-2.0616542081816398</v>
          </cell>
          <cell r="C2929">
            <v>4.7198742143729699</v>
          </cell>
        </row>
        <row r="2930">
          <cell r="B2930">
            <v>-2.06585700555959</v>
          </cell>
          <cell r="C2930">
            <v>4.6660189695472303</v>
          </cell>
        </row>
        <row r="2931">
          <cell r="B2931">
            <v>-2.0239598990458099</v>
          </cell>
          <cell r="C2931">
            <v>4.7001171127050902</v>
          </cell>
        </row>
        <row r="2932">
          <cell r="B2932">
            <v>-2.0428070536137302</v>
          </cell>
          <cell r="C2932">
            <v>4.7099956635390301</v>
          </cell>
        </row>
        <row r="2934">
          <cell r="B2934">
            <v>-1.55555555555555</v>
          </cell>
          <cell r="C2934">
            <v>4.7916666666666599</v>
          </cell>
        </row>
        <row r="2935">
          <cell r="B2935">
            <v>-1.62038198776791</v>
          </cell>
          <cell r="C2935">
            <v>4.7079901494346199</v>
          </cell>
        </row>
        <row r="2936">
          <cell r="B2936">
            <v>-1.6396919532830001</v>
          </cell>
          <cell r="C2936">
            <v>4.7229500953297796</v>
          </cell>
        </row>
        <row r="2937">
          <cell r="B2937">
            <v>-1.6552885281899601</v>
          </cell>
          <cell r="C2937">
            <v>4.66293356323275</v>
          </cell>
        </row>
        <row r="2938">
          <cell r="B2938">
            <v>-1.6010720222528301</v>
          </cell>
          <cell r="C2938">
            <v>4.6930302035394602</v>
          </cell>
        </row>
        <row r="2939">
          <cell r="B2939">
            <v>-1.62038198776791</v>
          </cell>
          <cell r="C2939">
            <v>4.7079901494346199</v>
          </cell>
        </row>
        <row r="2941">
          <cell r="B2941">
            <v>-1.1111111111111101</v>
          </cell>
          <cell r="C2941">
            <v>4.7916666666666599</v>
          </cell>
        </row>
        <row r="2942">
          <cell r="B2942">
            <v>-1.2028299401050899</v>
          </cell>
          <cell r="C2942">
            <v>4.7140591175950002</v>
          </cell>
        </row>
        <row r="2943">
          <cell r="B2943">
            <v>-1.22073937450624</v>
          </cell>
          <cell r="C2943">
            <v>4.73522500120899</v>
          </cell>
        </row>
        <row r="2944">
          <cell r="B2944">
            <v>-1.2522170018710801</v>
          </cell>
          <cell r="C2944">
            <v>4.6722704373256398</v>
          </cell>
        </row>
        <row r="2945">
          <cell r="B2945">
            <v>-1.18492050570394</v>
          </cell>
          <cell r="C2945">
            <v>4.6928932339809997</v>
          </cell>
        </row>
        <row r="2946">
          <cell r="B2946">
            <v>-1.2028299401050899</v>
          </cell>
          <cell r="C2946">
            <v>4.7140591175950002</v>
          </cell>
        </row>
        <row r="2948">
          <cell r="B2948">
            <v>-0.66666666666666596</v>
          </cell>
          <cell r="C2948">
            <v>4.7916666666666599</v>
          </cell>
        </row>
        <row r="2949">
          <cell r="B2949">
            <v>-0.78576111380069602</v>
          </cell>
          <cell r="C2949">
            <v>4.7338306262446297</v>
          </cell>
        </row>
        <row r="2950">
          <cell r="B2950">
            <v>-0.79910789235962598</v>
          </cell>
          <cell r="C2950">
            <v>4.7613139601986401</v>
          </cell>
        </row>
        <row r="2951">
          <cell r="B2951">
            <v>-0.849888893026712</v>
          </cell>
          <cell r="C2951">
            <v>4.7026881429404597</v>
          </cell>
        </row>
        <row r="2952">
          <cell r="B2952">
            <v>-0.77241433524176495</v>
          </cell>
          <cell r="C2952">
            <v>4.7063472922906202</v>
          </cell>
        </row>
        <row r="2953">
          <cell r="B2953">
            <v>-0.78576111380069602</v>
          </cell>
          <cell r="C2953">
            <v>4.7338306262446297</v>
          </cell>
        </row>
        <row r="2955">
          <cell r="B2955">
            <v>-0.22222222222222199</v>
          </cell>
          <cell r="C2955">
            <v>4.7916666666666599</v>
          </cell>
        </row>
        <row r="2956">
          <cell r="B2956">
            <v>-0.35969881811569299</v>
          </cell>
          <cell r="C2956">
            <v>4.7697590178359297</v>
          </cell>
        </row>
        <row r="2957">
          <cell r="B2957">
            <v>-0.36475442938432401</v>
          </cell>
          <cell r="C2957">
            <v>4.8014843861190402</v>
          </cell>
        </row>
        <row r="2958">
          <cell r="B2958">
            <v>-0.43372467744294602</v>
          </cell>
          <cell r="C2958">
            <v>4.7579625915424497</v>
          </cell>
        </row>
        <row r="2959">
          <cell r="B2959">
            <v>-0.35464320684706202</v>
          </cell>
          <cell r="C2959">
            <v>4.7380336495528201</v>
          </cell>
        </row>
        <row r="2960">
          <cell r="B2960">
            <v>-0.35969881811569299</v>
          </cell>
          <cell r="C2960">
            <v>4.7697590178359297</v>
          </cell>
        </row>
        <row r="2962">
          <cell r="B2962">
            <v>0.22222222222222199</v>
          </cell>
          <cell r="C2962">
            <v>4.7916666666666599</v>
          </cell>
        </row>
        <row r="2963">
          <cell r="B2963">
            <v>8.4745626328751295E-2</v>
          </cell>
          <cell r="C2963">
            <v>4.8135743154973998</v>
          </cell>
        </row>
        <row r="2964">
          <cell r="B2964">
            <v>8.9801237597382497E-2</v>
          </cell>
          <cell r="C2964">
            <v>4.8452996837805102</v>
          </cell>
        </row>
        <row r="2965">
          <cell r="B2965">
            <v>1.07197670014978E-2</v>
          </cell>
          <cell r="C2965">
            <v>4.82537074179087</v>
          </cell>
        </row>
        <row r="2966">
          <cell r="B2966">
            <v>7.9690015060120106E-2</v>
          </cell>
          <cell r="C2966">
            <v>4.7818489472142902</v>
          </cell>
        </row>
        <row r="2967">
          <cell r="B2967">
            <v>8.4745626328751295E-2</v>
          </cell>
          <cell r="C2967">
            <v>4.8135743154973998</v>
          </cell>
        </row>
        <row r="2969">
          <cell r="B2969">
            <v>0.66666666666666596</v>
          </cell>
          <cell r="C2969">
            <v>4.7916666666666599</v>
          </cell>
        </row>
        <row r="2970">
          <cell r="B2970">
            <v>0.54757221953263602</v>
          </cell>
          <cell r="C2970">
            <v>4.8495027070886998</v>
          </cell>
        </row>
        <row r="2971">
          <cell r="B2971">
            <v>0.56091899809156698</v>
          </cell>
          <cell r="C2971">
            <v>4.8769860410427004</v>
          </cell>
        </row>
        <row r="2972">
          <cell r="B2972">
            <v>0.48344444030661998</v>
          </cell>
          <cell r="C2972">
            <v>4.8806451903928698</v>
          </cell>
        </row>
        <row r="2973">
          <cell r="B2973">
            <v>0.53422544097370595</v>
          </cell>
          <cell r="C2973">
            <v>4.8220193731346903</v>
          </cell>
        </row>
        <row r="2974">
          <cell r="B2974">
            <v>0.54757221953263602</v>
          </cell>
          <cell r="C2974">
            <v>4.8495027070886998</v>
          </cell>
        </row>
        <row r="2976">
          <cell r="B2976">
            <v>1.1111111111111101</v>
          </cell>
          <cell r="C2976">
            <v>4.7916666666666599</v>
          </cell>
        </row>
        <row r="2977">
          <cell r="B2977">
            <v>1.01939228211712</v>
          </cell>
          <cell r="C2977">
            <v>4.8692742157383302</v>
          </cell>
        </row>
        <row r="2978">
          <cell r="B2978">
            <v>1.0373017165182801</v>
          </cell>
          <cell r="C2978">
            <v>4.89044009935232</v>
          </cell>
        </row>
        <row r="2979">
          <cell r="B2979">
            <v>0.97000522035113601</v>
          </cell>
          <cell r="C2979">
            <v>4.9110628960076799</v>
          </cell>
        </row>
        <row r="2980">
          <cell r="B2980">
            <v>1.0014828477159701</v>
          </cell>
          <cell r="C2980">
            <v>4.8481083321243297</v>
          </cell>
        </row>
        <row r="2981">
          <cell r="B2981">
            <v>1.01939228211712</v>
          </cell>
          <cell r="C2981">
            <v>4.8692742157383302</v>
          </cell>
        </row>
        <row r="2983">
          <cell r="B2983">
            <v>1.55555555555555</v>
          </cell>
          <cell r="C2983">
            <v>4.7916666666666599</v>
          </cell>
        </row>
        <row r="2984">
          <cell r="B2984">
            <v>1.4907291233431901</v>
          </cell>
          <cell r="C2984">
            <v>4.8753431838987096</v>
          </cell>
        </row>
        <row r="2985">
          <cell r="B2985">
            <v>1.51003908885827</v>
          </cell>
          <cell r="C2985">
            <v>4.8903031297938702</v>
          </cell>
        </row>
        <row r="2986">
          <cell r="B2986">
            <v>1.45582258292115</v>
          </cell>
          <cell r="C2986">
            <v>4.9203997701005804</v>
          </cell>
        </row>
        <row r="2987">
          <cell r="B2987">
            <v>1.4714191578281</v>
          </cell>
          <cell r="C2987">
            <v>4.8603832380035499</v>
          </cell>
        </row>
        <row r="2988">
          <cell r="B2988">
            <v>1.4907291233431901</v>
          </cell>
          <cell r="C2988">
            <v>4.8753431838987096</v>
          </cell>
        </row>
        <row r="2990">
          <cell r="B2990">
            <v>2</v>
          </cell>
          <cell r="C2990">
            <v>4.7916666666666599</v>
          </cell>
        </row>
        <row r="2991">
          <cell r="B2991">
            <v>1.9571929463862601</v>
          </cell>
          <cell r="C2991">
            <v>4.8733376697942896</v>
          </cell>
        </row>
        <row r="2992">
          <cell r="B2992">
            <v>1.9760401009541799</v>
          </cell>
          <cell r="C2992">
            <v>4.8832162206282304</v>
          </cell>
        </row>
        <row r="2993">
          <cell r="B2993">
            <v>1.93414299444041</v>
          </cell>
          <cell r="C2993">
            <v>4.9173143637861001</v>
          </cell>
        </row>
        <row r="2994">
          <cell r="B2994">
            <v>1.93834579181835</v>
          </cell>
          <cell r="C2994">
            <v>4.8634591189603604</v>
          </cell>
        </row>
        <row r="2995">
          <cell r="B2995">
            <v>1.9571929463862601</v>
          </cell>
          <cell r="C2995">
            <v>4.8733376697942896</v>
          </cell>
        </row>
        <row r="2997">
          <cell r="B2997">
            <v>2.4444444444444402</v>
          </cell>
          <cell r="C2997">
            <v>4.7916666666666599</v>
          </cell>
        </row>
        <row r="2998">
          <cell r="B2998">
            <v>2.4182016990206199</v>
          </cell>
          <cell r="C2998">
            <v>4.8675545957130604</v>
          </cell>
        </row>
        <row r="2999">
          <cell r="B2999">
            <v>2.4357142980313302</v>
          </cell>
          <cell r="C2999">
            <v>4.8736106138877897</v>
          </cell>
        </row>
        <row r="3000">
          <cell r="B3000">
            <v>2.40407098994626</v>
          </cell>
          <cell r="C3000">
            <v>4.90841732673805</v>
          </cell>
        </row>
        <row r="3001">
          <cell r="B3001">
            <v>2.4006891000099202</v>
          </cell>
          <cell r="C3001">
            <v>4.8614985775383399</v>
          </cell>
        </row>
        <row r="3002">
          <cell r="B3002">
            <v>2.4182016990206199</v>
          </cell>
          <cell r="C3002">
            <v>4.8675545957130604</v>
          </cell>
        </row>
        <row r="3004">
          <cell r="B3004">
            <v>2.88888888888888</v>
          </cell>
          <cell r="C3004">
            <v>4.7916666666666599</v>
          </cell>
        </row>
        <row r="3005">
          <cell r="B3005">
            <v>2.8746403717569202</v>
          </cell>
          <cell r="C3005">
            <v>4.8604373574568296</v>
          </cell>
        </row>
        <row r="3006">
          <cell r="B3006">
            <v>2.8905105311700399</v>
          </cell>
          <cell r="C3006">
            <v>4.86372547679498</v>
          </cell>
        </row>
        <row r="3007">
          <cell r="B3007">
            <v>2.8669680933012498</v>
          </cell>
          <cell r="C3007">
            <v>4.8974677294207698</v>
          </cell>
        </row>
        <row r="3008">
          <cell r="B3008">
            <v>2.8587702123438099</v>
          </cell>
          <cell r="C3008">
            <v>4.8571492381186898</v>
          </cell>
        </row>
        <row r="3009">
          <cell r="B3009">
            <v>2.8746403717569202</v>
          </cell>
          <cell r="C3009">
            <v>4.8604373574568296</v>
          </cell>
        </row>
        <row r="3011">
          <cell r="B3011">
            <v>3.3333333333333299</v>
          </cell>
          <cell r="C3011">
            <v>4.7916666666666599</v>
          </cell>
        </row>
        <row r="3012">
          <cell r="B3012">
            <v>3.3276233798708899</v>
          </cell>
          <cell r="C3012">
            <v>4.8531949398520302</v>
          </cell>
        </row>
        <row r="3013">
          <cell r="B3013">
            <v>3.3418222121444399</v>
          </cell>
          <cell r="C3013">
            <v>4.8545126214202803</v>
          </cell>
        </row>
        <row r="3014">
          <cell r="B3014">
            <v>3.3245487895449699</v>
          </cell>
          <cell r="C3014">
            <v>4.8863255484902997</v>
          </cell>
        </row>
        <row r="3015">
          <cell r="B3015">
            <v>3.3134245475973501</v>
          </cell>
          <cell r="C3015">
            <v>4.8518772582837704</v>
          </cell>
        </row>
        <row r="3016">
          <cell r="B3016">
            <v>3.3276233798708899</v>
          </cell>
          <cell r="C3016">
            <v>4.8531949398520302</v>
          </cell>
        </row>
        <row r="3018">
          <cell r="B3018">
            <v>3.7777777777777701</v>
          </cell>
          <cell r="C3018">
            <v>4.7916666666666599</v>
          </cell>
        </row>
        <row r="3019">
          <cell r="B3019">
            <v>3.7780908036708198</v>
          </cell>
          <cell r="C3019">
            <v>4.84636757190151</v>
          </cell>
        </row>
        <row r="3020">
          <cell r="B3020">
            <v>3.7907140894942399</v>
          </cell>
          <cell r="C3020">
            <v>4.8462953351569702</v>
          </cell>
        </row>
        <row r="3021">
          <cell r="B3021">
            <v>3.7782593560747699</v>
          </cell>
          <cell r="C3021">
            <v>4.8758219054895102</v>
          </cell>
        </row>
        <row r="3022">
          <cell r="B3022">
            <v>3.76546751784739</v>
          </cell>
          <cell r="C3022">
            <v>4.8464398086460596</v>
          </cell>
        </row>
        <row r="3023">
          <cell r="B3023">
            <v>3.7780908036708198</v>
          </cell>
          <cell r="C3023">
            <v>4.84636757190151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MENTCG"/>
    </sheetNames>
    <sheetDataSet>
      <sheetData sheetId="0">
        <row r="1">
          <cell r="B1">
            <v>-0.70710678118654802</v>
          </cell>
          <cell r="C1">
            <v>2.2928932188134499</v>
          </cell>
        </row>
        <row r="2">
          <cell r="B2">
            <v>-0.62348980185873404</v>
          </cell>
          <cell r="C2">
            <v>2.2181685175319599</v>
          </cell>
        </row>
        <row r="3">
          <cell r="B3">
            <v>-0.60609152673132605</v>
          </cell>
          <cell r="C3">
            <v>2.3939084732686702</v>
          </cell>
        </row>
        <row r="4">
          <cell r="B4">
            <v>-0.78183148246803003</v>
          </cell>
          <cell r="C4">
            <v>2.37651019814126</v>
          </cell>
        </row>
        <row r="5">
          <cell r="B5">
            <v>-0.70710678118654802</v>
          </cell>
          <cell r="C5">
            <v>2.2928932188134499</v>
          </cell>
        </row>
        <row r="7">
          <cell r="B7">
            <v>-0.62348980185873404</v>
          </cell>
          <cell r="C7">
            <v>2.2181685175319599</v>
          </cell>
        </row>
        <row r="8">
          <cell r="B8">
            <v>-0.53203207651533702</v>
          </cell>
          <cell r="C8">
            <v>2.1532758007717101</v>
          </cell>
        </row>
        <row r="9">
          <cell r="B9">
            <v>-0.54872948542669697</v>
          </cell>
          <cell r="C9">
            <v>2.34152461748796</v>
          </cell>
        </row>
        <row r="10">
          <cell r="B10">
            <v>-0.60609152673132605</v>
          </cell>
          <cell r="C10">
            <v>2.3939084732686702</v>
          </cell>
        </row>
        <row r="11">
          <cell r="B11">
            <v>-0.62348980185873404</v>
          </cell>
          <cell r="C11">
            <v>2.2181685175319599</v>
          </cell>
        </row>
        <row r="13">
          <cell r="B13">
            <v>-0.53203207651533702</v>
          </cell>
          <cell r="C13">
            <v>2.1532758007717101</v>
          </cell>
        </row>
        <row r="14">
          <cell r="B14">
            <v>-0.43388373911755801</v>
          </cell>
          <cell r="C14">
            <v>2.0990311320975801</v>
          </cell>
        </row>
        <row r="15">
          <cell r="B15">
            <v>-0.47545731105019601</v>
          </cell>
          <cell r="C15">
            <v>2.2868140334247</v>
          </cell>
        </row>
        <row r="16">
          <cell r="B16">
            <v>-0.54872948542669697</v>
          </cell>
          <cell r="C16">
            <v>2.34152461748796</v>
          </cell>
        </row>
        <row r="17">
          <cell r="B17">
            <v>-0.53203207651533702</v>
          </cell>
          <cell r="C17">
            <v>2.1532758007717101</v>
          </cell>
        </row>
        <row r="19">
          <cell r="B19">
            <v>-0.43388373911755801</v>
          </cell>
          <cell r="C19">
            <v>2.0990311320975801</v>
          </cell>
        </row>
        <row r="20">
          <cell r="B20">
            <v>-0.33027906195516699</v>
          </cell>
          <cell r="C20">
            <v>2.05611666969163</v>
          </cell>
        </row>
        <row r="21">
          <cell r="B21">
            <v>-0.38332593899996298</v>
          </cell>
          <cell r="C21">
            <v>2.2333481220000699</v>
          </cell>
        </row>
        <row r="22">
          <cell r="B22">
            <v>-0.47545731105019601</v>
          </cell>
          <cell r="C22">
            <v>2.2868140334247</v>
          </cell>
        </row>
        <row r="23">
          <cell r="B23">
            <v>-0.43388373911755801</v>
          </cell>
          <cell r="C23">
            <v>2.0990311320975801</v>
          </cell>
        </row>
        <row r="25">
          <cell r="B25">
            <v>-0.33027906195516699</v>
          </cell>
          <cell r="C25">
            <v>2.05611666969163</v>
          </cell>
        </row>
        <row r="26">
          <cell r="B26">
            <v>-0.222520933956314</v>
          </cell>
          <cell r="C26">
            <v>2.0250720878181698</v>
          </cell>
        </row>
        <row r="27">
          <cell r="B27">
            <v>-0.27105237087157502</v>
          </cell>
          <cell r="C27">
            <v>2.1868428873852701</v>
          </cell>
        </row>
        <row r="28">
          <cell r="B28">
            <v>-0.38332593899996298</v>
          </cell>
          <cell r="C28">
            <v>2.2333481220000699</v>
          </cell>
        </row>
        <row r="29">
          <cell r="B29">
            <v>-0.33027906195516699</v>
          </cell>
          <cell r="C29">
            <v>2.05611666969163</v>
          </cell>
        </row>
        <row r="31">
          <cell r="B31">
            <v>-0.222520933956314</v>
          </cell>
          <cell r="C31">
            <v>2.0250720878181698</v>
          </cell>
        </row>
        <row r="32">
          <cell r="B32">
            <v>-0.11196447610330799</v>
          </cell>
          <cell r="C32">
            <v>2.0062877901067502</v>
          </cell>
        </row>
        <row r="33">
          <cell r="B33">
            <v>-0.14091341769030599</v>
          </cell>
          <cell r="C33">
            <v>2.1545194938581602</v>
          </cell>
        </row>
        <row r="34">
          <cell r="B34">
            <v>-0.27105237087157502</v>
          </cell>
          <cell r="C34">
            <v>2.1868428873852701</v>
          </cell>
        </row>
        <row r="35">
          <cell r="B35">
            <v>-0.222520933956314</v>
          </cell>
          <cell r="C35">
            <v>2.0250720878181698</v>
          </cell>
        </row>
        <row r="37">
          <cell r="B37">
            <v>-0.11196447610330799</v>
          </cell>
          <cell r="C37">
            <v>2.0062877901067502</v>
          </cell>
        </row>
        <row r="38">
          <cell r="B38">
            <v>-2.0122792321330901E-16</v>
          </cell>
          <cell r="C38">
            <v>1.99999999999999</v>
          </cell>
        </row>
        <row r="39">
          <cell r="B39">
            <v>0</v>
          </cell>
          <cell r="C39">
            <v>2.1428571428571401</v>
          </cell>
        </row>
        <row r="40">
          <cell r="B40">
            <v>-0.14091341769030599</v>
          </cell>
          <cell r="C40">
            <v>2.1545194938581602</v>
          </cell>
        </row>
        <row r="41">
          <cell r="B41">
            <v>-0.11196447610330799</v>
          </cell>
          <cell r="C41">
            <v>2.0062877901067502</v>
          </cell>
        </row>
        <row r="43">
          <cell r="B43">
            <v>-2.0122792321330901E-16</v>
          </cell>
          <cell r="C43">
            <v>1.99999999999999</v>
          </cell>
        </row>
        <row r="44">
          <cell r="B44">
            <v>0.111964476103307</v>
          </cell>
          <cell r="C44">
            <v>2.0062877901067502</v>
          </cell>
        </row>
        <row r="45">
          <cell r="B45">
            <v>0.14091341769030599</v>
          </cell>
          <cell r="C45">
            <v>2.1545194938581602</v>
          </cell>
        </row>
        <row r="46">
          <cell r="B46">
            <v>0</v>
          </cell>
          <cell r="C46">
            <v>2.1428571428571401</v>
          </cell>
        </row>
        <row r="47">
          <cell r="B47">
            <v>-2.0122792321330901E-16</v>
          </cell>
          <cell r="C47">
            <v>1.99999999999999</v>
          </cell>
        </row>
        <row r="49">
          <cell r="B49">
            <v>0.111964476103307</v>
          </cell>
          <cell r="C49">
            <v>2.0062877901067502</v>
          </cell>
        </row>
        <row r="50">
          <cell r="B50">
            <v>0.222520933956314</v>
          </cell>
          <cell r="C50">
            <v>2.0250720878181698</v>
          </cell>
        </row>
        <row r="51">
          <cell r="B51">
            <v>0.27105237087157502</v>
          </cell>
          <cell r="C51">
            <v>2.1868428873852701</v>
          </cell>
        </row>
        <row r="52">
          <cell r="B52">
            <v>0.14091341769030599</v>
          </cell>
          <cell r="C52">
            <v>2.1545194938581602</v>
          </cell>
        </row>
        <row r="53">
          <cell r="B53">
            <v>0.111964476103307</v>
          </cell>
          <cell r="C53">
            <v>2.0062877901067502</v>
          </cell>
        </row>
        <row r="55">
          <cell r="B55">
            <v>0.222520933956314</v>
          </cell>
          <cell r="C55">
            <v>2.0250720878181698</v>
          </cell>
        </row>
        <row r="56">
          <cell r="B56">
            <v>0.33027906195516699</v>
          </cell>
          <cell r="C56">
            <v>2.05611666969163</v>
          </cell>
        </row>
        <row r="57">
          <cell r="B57">
            <v>0.38332593899996298</v>
          </cell>
          <cell r="C57">
            <v>2.2333481220000699</v>
          </cell>
        </row>
        <row r="58">
          <cell r="B58">
            <v>0.27105237087157502</v>
          </cell>
          <cell r="C58">
            <v>2.1868428873852701</v>
          </cell>
        </row>
        <row r="59">
          <cell r="B59">
            <v>0.222520933956314</v>
          </cell>
          <cell r="C59">
            <v>2.0250720878181698</v>
          </cell>
        </row>
        <row r="61">
          <cell r="B61">
            <v>0.33027906195516699</v>
          </cell>
          <cell r="C61">
            <v>2.05611666969163</v>
          </cell>
        </row>
        <row r="62">
          <cell r="B62">
            <v>0.43388373911755801</v>
          </cell>
          <cell r="C62">
            <v>2.0990311320975801</v>
          </cell>
        </row>
        <row r="63">
          <cell r="B63">
            <v>0.47545731105019601</v>
          </cell>
          <cell r="C63">
            <v>2.2868140334247</v>
          </cell>
        </row>
        <row r="64">
          <cell r="B64">
            <v>0.38332593899996298</v>
          </cell>
          <cell r="C64">
            <v>2.2333481220000699</v>
          </cell>
        </row>
        <row r="65">
          <cell r="B65">
            <v>0.33027906195516699</v>
          </cell>
          <cell r="C65">
            <v>2.05611666969163</v>
          </cell>
        </row>
        <row r="67">
          <cell r="B67">
            <v>0.43388373911755801</v>
          </cell>
          <cell r="C67">
            <v>2.0990311320975801</v>
          </cell>
        </row>
        <row r="68">
          <cell r="B68">
            <v>0.53203207651533602</v>
          </cell>
          <cell r="C68">
            <v>2.1532758007717101</v>
          </cell>
        </row>
        <row r="69">
          <cell r="B69">
            <v>0.54872948542669697</v>
          </cell>
          <cell r="C69">
            <v>2.34152461748796</v>
          </cell>
        </row>
        <row r="70">
          <cell r="B70">
            <v>0.47545731105019601</v>
          </cell>
          <cell r="C70">
            <v>2.2868140334247</v>
          </cell>
        </row>
        <row r="71">
          <cell r="B71">
            <v>0.43388373911755801</v>
          </cell>
          <cell r="C71">
            <v>2.0990311320975801</v>
          </cell>
        </row>
        <row r="73">
          <cell r="B73">
            <v>0.53203207651533602</v>
          </cell>
          <cell r="C73">
            <v>2.1532758007717101</v>
          </cell>
        </row>
        <row r="74">
          <cell r="B74">
            <v>0.62348980185873304</v>
          </cell>
          <cell r="C74">
            <v>2.2181685175319599</v>
          </cell>
        </row>
        <row r="75">
          <cell r="B75">
            <v>0.60609152673132605</v>
          </cell>
          <cell r="C75">
            <v>2.3939084732686702</v>
          </cell>
        </row>
        <row r="76">
          <cell r="B76">
            <v>0.54872948542669697</v>
          </cell>
          <cell r="C76">
            <v>2.34152461748796</v>
          </cell>
        </row>
        <row r="77">
          <cell r="B77">
            <v>0.53203207651533602</v>
          </cell>
          <cell r="C77">
            <v>2.1532758007717101</v>
          </cell>
        </row>
        <row r="79">
          <cell r="B79">
            <v>0.62348980185873304</v>
          </cell>
          <cell r="C79">
            <v>2.2181685175319599</v>
          </cell>
        </row>
        <row r="80">
          <cell r="B80">
            <v>0.70710678118654702</v>
          </cell>
          <cell r="C80">
            <v>2.2928932188134499</v>
          </cell>
        </row>
        <row r="81">
          <cell r="B81">
            <v>0.78183148246803003</v>
          </cell>
          <cell r="C81">
            <v>2.37651019814126</v>
          </cell>
        </row>
        <row r="82">
          <cell r="B82">
            <v>0.60609152673132605</v>
          </cell>
          <cell r="C82">
            <v>2.3939084732686702</v>
          </cell>
        </row>
        <row r="83">
          <cell r="B83">
            <v>0.62348980185873304</v>
          </cell>
          <cell r="C83">
            <v>2.2181685175319599</v>
          </cell>
        </row>
        <row r="85">
          <cell r="B85">
            <v>-0.78183148246803003</v>
          </cell>
          <cell r="C85">
            <v>2.37651019814126</v>
          </cell>
        </row>
        <row r="86">
          <cell r="B86">
            <v>-0.60609152673132605</v>
          </cell>
          <cell r="C86">
            <v>2.3939084732686702</v>
          </cell>
        </row>
        <row r="87">
          <cell r="B87">
            <v>-0.65847538251203597</v>
          </cell>
          <cell r="C87">
            <v>2.4512705145733</v>
          </cell>
        </row>
        <row r="88">
          <cell r="B88">
            <v>-0.84672419922828401</v>
          </cell>
          <cell r="C88">
            <v>2.4679679234846601</v>
          </cell>
        </row>
        <row r="89">
          <cell r="B89">
            <v>-0.78183148246803003</v>
          </cell>
          <cell r="C89">
            <v>2.37651019814126</v>
          </cell>
        </row>
        <row r="91">
          <cell r="B91">
            <v>-0.60609152673132605</v>
          </cell>
          <cell r="C91">
            <v>2.3939084732686702</v>
          </cell>
        </row>
        <row r="92">
          <cell r="B92">
            <v>-0.54872948542669697</v>
          </cell>
          <cell r="C92">
            <v>2.34152461748796</v>
          </cell>
        </row>
        <row r="93">
          <cell r="B93">
            <v>-0.50507627227610497</v>
          </cell>
          <cell r="C93">
            <v>2.49492372772389</v>
          </cell>
        </row>
        <row r="94">
          <cell r="B94">
            <v>-0.65847538251203597</v>
          </cell>
          <cell r="C94">
            <v>2.4512705145733</v>
          </cell>
        </row>
        <row r="95">
          <cell r="B95">
            <v>-0.60609152673132605</v>
          </cell>
          <cell r="C95">
            <v>2.3939084732686702</v>
          </cell>
        </row>
        <row r="97">
          <cell r="B97">
            <v>-0.54872948542669697</v>
          </cell>
          <cell r="C97">
            <v>2.34152461748796</v>
          </cell>
        </row>
        <row r="98">
          <cell r="B98">
            <v>-0.47545731105019601</v>
          </cell>
          <cell r="C98">
            <v>2.2868140334247</v>
          </cell>
        </row>
        <row r="99">
          <cell r="B99">
            <v>-0.44621074825315998</v>
          </cell>
          <cell r="C99">
            <v>2.44223656468355</v>
          </cell>
        </row>
        <row r="100">
          <cell r="B100">
            <v>-0.50507627227610497</v>
          </cell>
          <cell r="C100">
            <v>2.49492372772389</v>
          </cell>
        </row>
        <row r="101">
          <cell r="B101">
            <v>-0.54872948542669697</v>
          </cell>
          <cell r="C101">
            <v>2.34152461748796</v>
          </cell>
        </row>
        <row r="103">
          <cell r="B103">
            <v>-0.47545731105019601</v>
          </cell>
          <cell r="C103">
            <v>2.2868140334247</v>
          </cell>
        </row>
        <row r="104">
          <cell r="B104">
            <v>-0.38332593899996298</v>
          </cell>
          <cell r="C104">
            <v>2.2333481220000699</v>
          </cell>
        </row>
        <row r="105">
          <cell r="B105">
            <v>-0.36749696816251798</v>
          </cell>
          <cell r="C105">
            <v>2.3875050530624602</v>
          </cell>
        </row>
        <row r="106">
          <cell r="B106">
            <v>-0.44621074825315998</v>
          </cell>
          <cell r="C106">
            <v>2.44223656468355</v>
          </cell>
        </row>
        <row r="107">
          <cell r="B107">
            <v>-0.47545731105019601</v>
          </cell>
          <cell r="C107">
            <v>2.2868140334247</v>
          </cell>
        </row>
        <row r="109">
          <cell r="B109">
            <v>-0.38332593899996298</v>
          </cell>
          <cell r="C109">
            <v>2.2333481220000699</v>
          </cell>
        </row>
        <row r="110">
          <cell r="B110">
            <v>-0.27105237087157502</v>
          </cell>
          <cell r="C110">
            <v>2.1868428873852701</v>
          </cell>
        </row>
        <row r="111">
          <cell r="B111">
            <v>-0.26527905453864498</v>
          </cell>
          <cell r="C111">
            <v>2.3368023636533799</v>
          </cell>
        </row>
        <row r="112">
          <cell r="B112">
            <v>-0.36749696816251798</v>
          </cell>
          <cell r="C112">
            <v>2.3875050530624602</v>
          </cell>
        </row>
        <row r="113">
          <cell r="B113">
            <v>-0.38332593899996298</v>
          </cell>
          <cell r="C113">
            <v>2.2333481220000699</v>
          </cell>
        </row>
        <row r="115">
          <cell r="B115">
            <v>-0.27105237087157502</v>
          </cell>
          <cell r="C115">
            <v>2.1868428873852701</v>
          </cell>
        </row>
        <row r="116">
          <cell r="B116">
            <v>-0.14091341769030599</v>
          </cell>
          <cell r="C116">
            <v>2.1545194938581602</v>
          </cell>
        </row>
        <row r="117">
          <cell r="B117">
            <v>-0.14008295367013099</v>
          </cell>
          <cell r="C117">
            <v>2.2995852316493401</v>
          </cell>
        </row>
        <row r="118">
          <cell r="B118">
            <v>-0.26527905453864498</v>
          </cell>
          <cell r="C118">
            <v>2.3368023636533799</v>
          </cell>
        </row>
        <row r="119">
          <cell r="B119">
            <v>-0.27105237087157502</v>
          </cell>
          <cell r="C119">
            <v>2.1868428873852701</v>
          </cell>
        </row>
        <row r="121">
          <cell r="B121">
            <v>-0.14091341769030599</v>
          </cell>
          <cell r="C121">
            <v>2.1545194938581602</v>
          </cell>
        </row>
        <row r="122">
          <cell r="B122">
            <v>0</v>
          </cell>
          <cell r="C122">
            <v>2.1428571428571401</v>
          </cell>
        </row>
        <row r="123">
          <cell r="B123">
            <v>0</v>
          </cell>
          <cell r="C123">
            <v>2.2857142857142798</v>
          </cell>
        </row>
        <row r="124">
          <cell r="B124">
            <v>-0.14008295367013099</v>
          </cell>
          <cell r="C124">
            <v>2.2995852316493401</v>
          </cell>
        </row>
        <row r="125">
          <cell r="B125">
            <v>-0.14091341769030599</v>
          </cell>
          <cell r="C125">
            <v>2.1545194938581602</v>
          </cell>
        </row>
        <row r="127">
          <cell r="B127">
            <v>0</v>
          </cell>
          <cell r="C127">
            <v>2.1428571428571401</v>
          </cell>
        </row>
        <row r="128">
          <cell r="B128">
            <v>0.14091341769030599</v>
          </cell>
          <cell r="C128">
            <v>2.1545194938581602</v>
          </cell>
        </row>
        <row r="129">
          <cell r="B129">
            <v>0.14008295367013099</v>
          </cell>
          <cell r="C129">
            <v>2.2995852316493401</v>
          </cell>
        </row>
        <row r="130">
          <cell r="B130">
            <v>0</v>
          </cell>
          <cell r="C130">
            <v>2.2857142857142798</v>
          </cell>
        </row>
        <row r="131">
          <cell r="B131">
            <v>0</v>
          </cell>
          <cell r="C131">
            <v>2.1428571428571401</v>
          </cell>
        </row>
        <row r="133">
          <cell r="B133">
            <v>0.14091341769030599</v>
          </cell>
          <cell r="C133">
            <v>2.1545194938581602</v>
          </cell>
        </row>
        <row r="134">
          <cell r="B134">
            <v>0.27105237087157502</v>
          </cell>
          <cell r="C134">
            <v>2.1868428873852701</v>
          </cell>
        </row>
        <row r="135">
          <cell r="B135">
            <v>0.26527905453864498</v>
          </cell>
          <cell r="C135">
            <v>2.3368023636533799</v>
          </cell>
        </row>
        <row r="136">
          <cell r="B136">
            <v>0.14008295367013099</v>
          </cell>
          <cell r="C136">
            <v>2.2995852316493401</v>
          </cell>
        </row>
        <row r="137">
          <cell r="B137">
            <v>0.14091341769030599</v>
          </cell>
          <cell r="C137">
            <v>2.1545194938581602</v>
          </cell>
        </row>
        <row r="139">
          <cell r="B139">
            <v>0.27105237087157502</v>
          </cell>
          <cell r="C139">
            <v>2.1868428873852701</v>
          </cell>
        </row>
        <row r="140">
          <cell r="B140">
            <v>0.38332593899996298</v>
          </cell>
          <cell r="C140">
            <v>2.2333481220000699</v>
          </cell>
        </row>
        <row r="141">
          <cell r="B141">
            <v>0.36749696816251798</v>
          </cell>
          <cell r="C141">
            <v>2.3875050530624602</v>
          </cell>
        </row>
        <row r="142">
          <cell r="B142">
            <v>0.26527905453864498</v>
          </cell>
          <cell r="C142">
            <v>2.3368023636533799</v>
          </cell>
        </row>
        <row r="143">
          <cell r="B143">
            <v>0.27105237087157502</v>
          </cell>
          <cell r="C143">
            <v>2.1868428873852701</v>
          </cell>
        </row>
        <row r="145">
          <cell r="B145">
            <v>0.38332593899996298</v>
          </cell>
          <cell r="C145">
            <v>2.2333481220000699</v>
          </cell>
        </row>
        <row r="146">
          <cell r="B146">
            <v>0.47545731105019601</v>
          </cell>
          <cell r="C146">
            <v>2.2868140334247</v>
          </cell>
        </row>
        <row r="147">
          <cell r="B147">
            <v>0.44621074825315998</v>
          </cell>
          <cell r="C147">
            <v>2.44223656468355</v>
          </cell>
        </row>
        <row r="148">
          <cell r="B148">
            <v>0.36749696816251798</v>
          </cell>
          <cell r="C148">
            <v>2.3875050530624602</v>
          </cell>
        </row>
        <row r="149">
          <cell r="B149">
            <v>0.38332593899996298</v>
          </cell>
          <cell r="C149">
            <v>2.2333481220000699</v>
          </cell>
        </row>
        <row r="151">
          <cell r="B151">
            <v>0.47545731105019601</v>
          </cell>
          <cell r="C151">
            <v>2.2868140334247</v>
          </cell>
        </row>
        <row r="152">
          <cell r="B152">
            <v>0.54872948542669697</v>
          </cell>
          <cell r="C152">
            <v>2.34152461748796</v>
          </cell>
        </row>
        <row r="153">
          <cell r="B153">
            <v>0.50507627227610497</v>
          </cell>
          <cell r="C153">
            <v>2.49492372772389</v>
          </cell>
        </row>
        <row r="154">
          <cell r="B154">
            <v>0.44621074825315998</v>
          </cell>
          <cell r="C154">
            <v>2.44223656468355</v>
          </cell>
        </row>
        <row r="155">
          <cell r="B155">
            <v>0.47545731105019601</v>
          </cell>
          <cell r="C155">
            <v>2.2868140334247</v>
          </cell>
        </row>
        <row r="157">
          <cell r="B157">
            <v>0.54872948542669697</v>
          </cell>
          <cell r="C157">
            <v>2.34152461748796</v>
          </cell>
        </row>
        <row r="158">
          <cell r="B158">
            <v>0.60609152673132605</v>
          </cell>
          <cell r="C158">
            <v>2.3939084732686702</v>
          </cell>
        </row>
        <row r="159">
          <cell r="B159">
            <v>0.65847538251203597</v>
          </cell>
          <cell r="C159">
            <v>2.4512705145733</v>
          </cell>
        </row>
        <row r="160">
          <cell r="B160">
            <v>0.50507627227610497</v>
          </cell>
          <cell r="C160">
            <v>2.49492372772389</v>
          </cell>
        </row>
        <row r="161">
          <cell r="B161">
            <v>0.54872948542669697</v>
          </cell>
          <cell r="C161">
            <v>2.34152461748796</v>
          </cell>
        </row>
        <row r="163">
          <cell r="B163">
            <v>0.60609152673132605</v>
          </cell>
          <cell r="C163">
            <v>2.3939084732686702</v>
          </cell>
        </row>
        <row r="164">
          <cell r="B164">
            <v>0.78183148246803003</v>
          </cell>
          <cell r="C164">
            <v>2.37651019814126</v>
          </cell>
        </row>
        <row r="165">
          <cell r="B165">
            <v>0.84672419922828401</v>
          </cell>
          <cell r="C165">
            <v>2.4679679234846601</v>
          </cell>
        </row>
        <row r="166">
          <cell r="B166">
            <v>0.65847538251203597</v>
          </cell>
          <cell r="C166">
            <v>2.4512705145733</v>
          </cell>
        </row>
        <row r="167">
          <cell r="B167">
            <v>0.60609152673132605</v>
          </cell>
          <cell r="C167">
            <v>2.3939084732686702</v>
          </cell>
        </row>
        <row r="169">
          <cell r="B169">
            <v>-0.84672419922828401</v>
          </cell>
          <cell r="C169">
            <v>2.4679679234846601</v>
          </cell>
        </row>
        <row r="170">
          <cell r="B170">
            <v>-0.65847538251203597</v>
          </cell>
          <cell r="C170">
            <v>2.4512705145733</v>
          </cell>
        </row>
        <row r="171">
          <cell r="B171">
            <v>-0.71318596657529398</v>
          </cell>
          <cell r="C171">
            <v>2.5245426889498002</v>
          </cell>
        </row>
        <row r="172">
          <cell r="B172">
            <v>-0.90096886790241903</v>
          </cell>
          <cell r="C172">
            <v>2.5661162608824402</v>
          </cell>
        </row>
        <row r="173">
          <cell r="B173">
            <v>-0.84672419922828401</v>
          </cell>
          <cell r="C173">
            <v>2.4679679234846601</v>
          </cell>
        </row>
        <row r="175">
          <cell r="B175">
            <v>-0.65847538251203597</v>
          </cell>
          <cell r="C175">
            <v>2.4512705145733</v>
          </cell>
        </row>
        <row r="176">
          <cell r="B176">
            <v>-0.50507627227610497</v>
          </cell>
          <cell r="C176">
            <v>2.49492372772389</v>
          </cell>
        </row>
        <row r="177">
          <cell r="B177">
            <v>-0.55776343531645001</v>
          </cell>
          <cell r="C177">
            <v>2.5537892517468399</v>
          </cell>
        </row>
        <row r="178">
          <cell r="B178">
            <v>-0.71318596657529398</v>
          </cell>
          <cell r="C178">
            <v>2.5245426889498002</v>
          </cell>
        </row>
        <row r="179">
          <cell r="B179">
            <v>-0.65847538251203597</v>
          </cell>
          <cell r="C179">
            <v>2.4512705145733</v>
          </cell>
        </row>
        <row r="181">
          <cell r="B181">
            <v>-0.50507627227610497</v>
          </cell>
          <cell r="C181">
            <v>2.49492372772389</v>
          </cell>
        </row>
        <row r="182">
          <cell r="B182">
            <v>-0.44621074825315998</v>
          </cell>
          <cell r="C182">
            <v>2.44223656468355</v>
          </cell>
        </row>
        <row r="183">
          <cell r="B183">
            <v>-0.40406101782088399</v>
          </cell>
          <cell r="C183">
            <v>2.5959389821791099</v>
          </cell>
        </row>
        <row r="184">
          <cell r="B184">
            <v>-0.55776343531645001</v>
          </cell>
          <cell r="C184">
            <v>2.5537892517468399</v>
          </cell>
        </row>
        <row r="185">
          <cell r="B185">
            <v>-0.50507627227610497</v>
          </cell>
          <cell r="C185">
            <v>2.49492372772389</v>
          </cell>
        </row>
        <row r="187">
          <cell r="B187">
            <v>-0.44621074825315998</v>
          </cell>
          <cell r="C187">
            <v>2.44223656468355</v>
          </cell>
        </row>
        <row r="188">
          <cell r="B188">
            <v>-0.36749696816251798</v>
          </cell>
          <cell r="C188">
            <v>2.3875050530624602</v>
          </cell>
        </row>
        <row r="189">
          <cell r="B189">
            <v>-0.34285714285714203</v>
          </cell>
          <cell r="C189">
            <v>2.54285714285714</v>
          </cell>
        </row>
        <row r="190">
          <cell r="B190">
            <v>-0.40406101782088399</v>
          </cell>
          <cell r="C190">
            <v>2.5959389821791099</v>
          </cell>
        </row>
        <row r="191">
          <cell r="B191">
            <v>-0.44621074825315998</v>
          </cell>
          <cell r="C191">
            <v>2.44223656468355</v>
          </cell>
        </row>
        <row r="193">
          <cell r="B193">
            <v>-0.36749696816251798</v>
          </cell>
          <cell r="C193">
            <v>2.3875050530624602</v>
          </cell>
        </row>
        <row r="194">
          <cell r="B194">
            <v>-0.26527905453864498</v>
          </cell>
          <cell r="C194">
            <v>2.3368023636533799</v>
          </cell>
        </row>
        <row r="195">
          <cell r="B195">
            <v>-0.25555062599997502</v>
          </cell>
          <cell r="C195">
            <v>2.48889874800004</v>
          </cell>
        </row>
        <row r="196">
          <cell r="B196">
            <v>-0.34285714285714203</v>
          </cell>
          <cell r="C196">
            <v>2.54285714285714</v>
          </cell>
        </row>
        <row r="197">
          <cell r="B197">
            <v>-0.36749696816251798</v>
          </cell>
          <cell r="C197">
            <v>2.3875050530624602</v>
          </cell>
        </row>
        <row r="199">
          <cell r="B199">
            <v>-0.26527905453864498</v>
          </cell>
          <cell r="C199">
            <v>2.3368023636533799</v>
          </cell>
        </row>
        <row r="200">
          <cell r="B200">
            <v>-0.14008295367013099</v>
          </cell>
          <cell r="C200">
            <v>2.2995852316493401</v>
          </cell>
        </row>
        <row r="201">
          <cell r="B201">
            <v>-0.13859178573504699</v>
          </cell>
          <cell r="C201">
            <v>2.44563285705981</v>
          </cell>
        </row>
        <row r="202">
          <cell r="B202">
            <v>-0.25555062599997502</v>
          </cell>
          <cell r="C202">
            <v>2.48889874800004</v>
          </cell>
        </row>
        <row r="203">
          <cell r="B203">
            <v>-0.26527905453864498</v>
          </cell>
          <cell r="C203">
            <v>2.3368023636533799</v>
          </cell>
        </row>
        <row r="205">
          <cell r="B205">
            <v>-0.14008295367013099</v>
          </cell>
          <cell r="C205">
            <v>2.2995852316493401</v>
          </cell>
        </row>
        <row r="206">
          <cell r="B206">
            <v>0</v>
          </cell>
          <cell r="C206">
            <v>2.2857142857142798</v>
          </cell>
        </row>
        <row r="207">
          <cell r="B207">
            <v>0</v>
          </cell>
          <cell r="C207">
            <v>2.4285714285714199</v>
          </cell>
        </row>
        <row r="208">
          <cell r="B208">
            <v>-0.13859178573504699</v>
          </cell>
          <cell r="C208">
            <v>2.44563285705981</v>
          </cell>
        </row>
        <row r="209">
          <cell r="B209">
            <v>-0.14008295367013099</v>
          </cell>
          <cell r="C209">
            <v>2.2995852316493401</v>
          </cell>
        </row>
        <row r="211">
          <cell r="B211">
            <v>0</v>
          </cell>
          <cell r="C211">
            <v>2.2857142857142798</v>
          </cell>
        </row>
        <row r="212">
          <cell r="B212">
            <v>0.14008295367013099</v>
          </cell>
          <cell r="C212">
            <v>2.2995852316493401</v>
          </cell>
        </row>
        <row r="213">
          <cell r="B213">
            <v>0.13859178573504699</v>
          </cell>
          <cell r="C213">
            <v>2.44563285705981</v>
          </cell>
        </row>
        <row r="214">
          <cell r="B214">
            <v>0</v>
          </cell>
          <cell r="C214">
            <v>2.4285714285714199</v>
          </cell>
        </row>
        <row r="215">
          <cell r="B215">
            <v>0</v>
          </cell>
          <cell r="C215">
            <v>2.2857142857142798</v>
          </cell>
        </row>
        <row r="217">
          <cell r="B217">
            <v>0.14008295367013099</v>
          </cell>
          <cell r="C217">
            <v>2.2995852316493401</v>
          </cell>
        </row>
        <row r="218">
          <cell r="B218">
            <v>0.26527905453864498</v>
          </cell>
          <cell r="C218">
            <v>2.3368023636533799</v>
          </cell>
        </row>
        <row r="219">
          <cell r="B219">
            <v>0.25555062599997502</v>
          </cell>
          <cell r="C219">
            <v>2.48889874800004</v>
          </cell>
        </row>
        <row r="220">
          <cell r="B220">
            <v>0.13859178573504699</v>
          </cell>
          <cell r="C220">
            <v>2.44563285705981</v>
          </cell>
        </row>
        <row r="221">
          <cell r="B221">
            <v>0.14008295367013099</v>
          </cell>
          <cell r="C221">
            <v>2.2995852316493401</v>
          </cell>
        </row>
        <row r="223">
          <cell r="B223">
            <v>0.26527905453864498</v>
          </cell>
          <cell r="C223">
            <v>2.3368023636533799</v>
          </cell>
        </row>
        <row r="224">
          <cell r="B224">
            <v>0.36749696816251798</v>
          </cell>
          <cell r="C224">
            <v>2.3875050530624602</v>
          </cell>
        </row>
        <row r="225">
          <cell r="B225">
            <v>0.34285714285714203</v>
          </cell>
          <cell r="C225">
            <v>2.54285714285714</v>
          </cell>
        </row>
        <row r="226">
          <cell r="B226">
            <v>0.25555062599997502</v>
          </cell>
          <cell r="C226">
            <v>2.48889874800004</v>
          </cell>
        </row>
        <row r="227">
          <cell r="B227">
            <v>0.26527905453864498</v>
          </cell>
          <cell r="C227">
            <v>2.3368023636533799</v>
          </cell>
        </row>
        <row r="229">
          <cell r="B229">
            <v>0.36749696816251798</v>
          </cell>
          <cell r="C229">
            <v>2.3875050530624602</v>
          </cell>
        </row>
        <row r="230">
          <cell r="B230">
            <v>0.44621074825315998</v>
          </cell>
          <cell r="C230">
            <v>2.44223656468355</v>
          </cell>
        </row>
        <row r="231">
          <cell r="B231">
            <v>0.40406101782088399</v>
          </cell>
          <cell r="C231">
            <v>2.5959389821791099</v>
          </cell>
        </row>
        <row r="232">
          <cell r="B232">
            <v>0.34285714285714203</v>
          </cell>
          <cell r="C232">
            <v>2.54285714285714</v>
          </cell>
        </row>
        <row r="233">
          <cell r="B233">
            <v>0.36749696816251798</v>
          </cell>
          <cell r="C233">
            <v>2.3875050530624602</v>
          </cell>
        </row>
        <row r="235">
          <cell r="B235">
            <v>0.44621074825315998</v>
          </cell>
          <cell r="C235">
            <v>2.44223656468355</v>
          </cell>
        </row>
        <row r="236">
          <cell r="B236">
            <v>0.50507627227610497</v>
          </cell>
          <cell r="C236">
            <v>2.49492372772389</v>
          </cell>
        </row>
        <row r="237">
          <cell r="B237">
            <v>0.55776343531645001</v>
          </cell>
          <cell r="C237">
            <v>2.5537892517468399</v>
          </cell>
        </row>
        <row r="238">
          <cell r="B238">
            <v>0.40406101782088399</v>
          </cell>
          <cell r="C238">
            <v>2.5959389821791099</v>
          </cell>
        </row>
        <row r="239">
          <cell r="B239">
            <v>0.44621074825315998</v>
          </cell>
          <cell r="C239">
            <v>2.44223656468355</v>
          </cell>
        </row>
        <row r="241">
          <cell r="B241">
            <v>0.50507627227610497</v>
          </cell>
          <cell r="C241">
            <v>2.49492372772389</v>
          </cell>
        </row>
        <row r="242">
          <cell r="B242">
            <v>0.65847538251203597</v>
          </cell>
          <cell r="C242">
            <v>2.4512705145733</v>
          </cell>
        </row>
        <row r="243">
          <cell r="B243">
            <v>0.71318596657529398</v>
          </cell>
          <cell r="C243">
            <v>2.5245426889498002</v>
          </cell>
        </row>
        <row r="244">
          <cell r="B244">
            <v>0.55776343531645001</v>
          </cell>
          <cell r="C244">
            <v>2.5537892517468399</v>
          </cell>
        </row>
        <row r="245">
          <cell r="B245">
            <v>0.50507627227610497</v>
          </cell>
          <cell r="C245">
            <v>2.49492372772389</v>
          </cell>
        </row>
        <row r="247">
          <cell r="B247">
            <v>0.65847538251203597</v>
          </cell>
          <cell r="C247">
            <v>2.4512705145733</v>
          </cell>
        </row>
        <row r="248">
          <cell r="B248">
            <v>0.84672419922828401</v>
          </cell>
          <cell r="C248">
            <v>2.4679679234846601</v>
          </cell>
        </row>
        <row r="249">
          <cell r="B249">
            <v>0.90096886790241903</v>
          </cell>
          <cell r="C249">
            <v>2.5661162608824402</v>
          </cell>
        </row>
        <row r="250">
          <cell r="B250">
            <v>0.71318596657529398</v>
          </cell>
          <cell r="C250">
            <v>2.5245426889498002</v>
          </cell>
        </row>
        <row r="251">
          <cell r="B251">
            <v>0.65847538251203597</v>
          </cell>
          <cell r="C251">
            <v>2.4512705145733</v>
          </cell>
        </row>
        <row r="253">
          <cell r="B253">
            <v>-0.90096886790241903</v>
          </cell>
          <cell r="C253">
            <v>2.5661162608824402</v>
          </cell>
        </row>
        <row r="254">
          <cell r="B254">
            <v>-0.71318596657529398</v>
          </cell>
          <cell r="C254">
            <v>2.5245426889498002</v>
          </cell>
        </row>
        <row r="255">
          <cell r="B255">
            <v>-0.76665187799992696</v>
          </cell>
          <cell r="C255">
            <v>2.6166740610000301</v>
          </cell>
        </row>
        <row r="256">
          <cell r="B256">
            <v>-0.94388333030836802</v>
          </cell>
          <cell r="C256">
            <v>2.6697209380448301</v>
          </cell>
        </row>
        <row r="257">
          <cell r="B257">
            <v>-0.90096886790241903</v>
          </cell>
          <cell r="C257">
            <v>2.5661162608824402</v>
          </cell>
        </row>
        <row r="259">
          <cell r="B259">
            <v>-0.71318596657529398</v>
          </cell>
          <cell r="C259">
            <v>2.5245426889498002</v>
          </cell>
        </row>
        <row r="260">
          <cell r="B260">
            <v>-0.55776343531645001</v>
          </cell>
          <cell r="C260">
            <v>2.5537892517468399</v>
          </cell>
        </row>
        <row r="261">
          <cell r="B261">
            <v>-0.61249494693753104</v>
          </cell>
          <cell r="C261">
            <v>2.63250303183748</v>
          </cell>
        </row>
        <row r="262">
          <cell r="B262">
            <v>-0.76665187799992696</v>
          </cell>
          <cell r="C262">
            <v>2.6166740610000301</v>
          </cell>
        </row>
        <row r="263">
          <cell r="B263">
            <v>-0.71318596657529398</v>
          </cell>
          <cell r="C263">
            <v>2.5245426889498002</v>
          </cell>
        </row>
        <row r="265">
          <cell r="B265">
            <v>-0.55776343531645001</v>
          </cell>
          <cell r="C265">
            <v>2.5537892517468399</v>
          </cell>
        </row>
        <row r="266">
          <cell r="B266">
            <v>-0.40406101782088399</v>
          </cell>
          <cell r="C266">
            <v>2.5959389821791099</v>
          </cell>
        </row>
        <row r="267">
          <cell r="B267">
            <v>-0.45714285714285702</v>
          </cell>
          <cell r="C267">
            <v>2.6571428571428499</v>
          </cell>
        </row>
        <row r="268">
          <cell r="B268">
            <v>-0.61249494693753104</v>
          </cell>
          <cell r="C268">
            <v>2.63250303183748</v>
          </cell>
        </row>
        <row r="269">
          <cell r="B269">
            <v>-0.55776343531645001</v>
          </cell>
          <cell r="C269">
            <v>2.5537892517468399</v>
          </cell>
        </row>
        <row r="271">
          <cell r="B271">
            <v>-0.40406101782088399</v>
          </cell>
          <cell r="C271">
            <v>2.5959389821791099</v>
          </cell>
        </row>
        <row r="272">
          <cell r="B272">
            <v>-0.34285714285714203</v>
          </cell>
          <cell r="C272">
            <v>2.54285714285714</v>
          </cell>
        </row>
        <row r="273">
          <cell r="B273">
            <v>-0.30304576336566302</v>
          </cell>
          <cell r="C273">
            <v>2.6969542366343302</v>
          </cell>
        </row>
        <row r="274">
          <cell r="B274">
            <v>-0.45714285714285702</v>
          </cell>
          <cell r="C274">
            <v>2.6571428571428499</v>
          </cell>
        </row>
        <row r="275">
          <cell r="B275">
            <v>-0.40406101782088399</v>
          </cell>
          <cell r="C275">
            <v>2.5959389821791099</v>
          </cell>
        </row>
        <row r="277">
          <cell r="B277">
            <v>-0.34285714285714203</v>
          </cell>
          <cell r="C277">
            <v>2.54285714285714</v>
          </cell>
        </row>
        <row r="278">
          <cell r="B278">
            <v>-0.25555062599997502</v>
          </cell>
          <cell r="C278">
            <v>2.48889874800004</v>
          </cell>
        </row>
        <row r="279">
          <cell r="B279">
            <v>-0.237728655525098</v>
          </cell>
          <cell r="C279">
            <v>2.64340701671235</v>
          </cell>
        </row>
        <row r="280">
          <cell r="B280">
            <v>-0.30304576336566302</v>
          </cell>
          <cell r="C280">
            <v>2.6969542366343302</v>
          </cell>
        </row>
        <row r="281">
          <cell r="B281">
            <v>-0.34285714285714203</v>
          </cell>
          <cell r="C281">
            <v>2.54285714285714</v>
          </cell>
        </row>
        <row r="283">
          <cell r="B283">
            <v>-0.25555062599997502</v>
          </cell>
          <cell r="C283">
            <v>2.48889874800004</v>
          </cell>
        </row>
        <row r="284">
          <cell r="B284">
            <v>-0.13859178573504699</v>
          </cell>
          <cell r="C284">
            <v>2.44563285705981</v>
          </cell>
        </row>
        <row r="285">
          <cell r="B285">
            <v>-0.13552618543578701</v>
          </cell>
          <cell r="C285">
            <v>2.5934214436926299</v>
          </cell>
        </row>
        <row r="286">
          <cell r="B286">
            <v>-0.237728655525098</v>
          </cell>
          <cell r="C286">
            <v>2.64340701671235</v>
          </cell>
        </row>
        <row r="287">
          <cell r="B287">
            <v>-0.25555062599997502</v>
          </cell>
          <cell r="C287">
            <v>2.48889874800004</v>
          </cell>
        </row>
        <row r="289">
          <cell r="B289">
            <v>-0.13859178573504699</v>
          </cell>
          <cell r="C289">
            <v>2.44563285705981</v>
          </cell>
        </row>
        <row r="290">
          <cell r="B290">
            <v>0</v>
          </cell>
          <cell r="C290">
            <v>2.4285714285714199</v>
          </cell>
        </row>
        <row r="291">
          <cell r="B291">
            <v>0</v>
          </cell>
          <cell r="C291">
            <v>2.5714285714285698</v>
          </cell>
        </row>
        <row r="292">
          <cell r="B292">
            <v>-0.13552618543578701</v>
          </cell>
          <cell r="C292">
            <v>2.5934214436926299</v>
          </cell>
        </row>
        <row r="293">
          <cell r="B293">
            <v>-0.13859178573504699</v>
          </cell>
          <cell r="C293">
            <v>2.44563285705981</v>
          </cell>
        </row>
        <row r="295">
          <cell r="B295">
            <v>0</v>
          </cell>
          <cell r="C295">
            <v>2.4285714285714199</v>
          </cell>
        </row>
        <row r="296">
          <cell r="B296">
            <v>0.13859178573504699</v>
          </cell>
          <cell r="C296">
            <v>2.44563285705981</v>
          </cell>
        </row>
        <row r="297">
          <cell r="B297">
            <v>0.13552618543578701</v>
          </cell>
          <cell r="C297">
            <v>2.5934214436926299</v>
          </cell>
        </row>
        <row r="298">
          <cell r="B298">
            <v>0</v>
          </cell>
          <cell r="C298">
            <v>2.5714285714285698</v>
          </cell>
        </row>
        <row r="299">
          <cell r="B299">
            <v>0</v>
          </cell>
          <cell r="C299">
            <v>2.4285714285714199</v>
          </cell>
        </row>
        <row r="301">
          <cell r="B301">
            <v>0.13859178573504699</v>
          </cell>
          <cell r="C301">
            <v>2.44563285705981</v>
          </cell>
        </row>
        <row r="302">
          <cell r="B302">
            <v>0.25555062599997502</v>
          </cell>
          <cell r="C302">
            <v>2.48889874800004</v>
          </cell>
        </row>
        <row r="303">
          <cell r="B303">
            <v>0.237728655525098</v>
          </cell>
          <cell r="C303">
            <v>2.64340701671235</v>
          </cell>
        </row>
        <row r="304">
          <cell r="B304">
            <v>0.13552618543578701</v>
          </cell>
          <cell r="C304">
            <v>2.5934214436926299</v>
          </cell>
        </row>
        <row r="305">
          <cell r="B305">
            <v>0.13859178573504699</v>
          </cell>
          <cell r="C305">
            <v>2.44563285705981</v>
          </cell>
        </row>
        <row r="307">
          <cell r="B307">
            <v>0.25555062599997502</v>
          </cell>
          <cell r="C307">
            <v>2.48889874800004</v>
          </cell>
        </row>
        <row r="308">
          <cell r="B308">
            <v>0.34285714285714203</v>
          </cell>
          <cell r="C308">
            <v>2.54285714285714</v>
          </cell>
        </row>
        <row r="309">
          <cell r="B309">
            <v>0.30304576336566302</v>
          </cell>
          <cell r="C309">
            <v>2.6969542366343302</v>
          </cell>
        </row>
        <row r="310">
          <cell r="B310">
            <v>0.237728655525098</v>
          </cell>
          <cell r="C310">
            <v>2.64340701671235</v>
          </cell>
        </row>
        <row r="311">
          <cell r="B311">
            <v>0.25555062599997502</v>
          </cell>
          <cell r="C311">
            <v>2.48889874800004</v>
          </cell>
        </row>
        <row r="313">
          <cell r="B313">
            <v>0.34285714285714203</v>
          </cell>
          <cell r="C313">
            <v>2.54285714285714</v>
          </cell>
        </row>
        <row r="314">
          <cell r="B314">
            <v>0.40406101782088399</v>
          </cell>
          <cell r="C314">
            <v>2.5959389821791099</v>
          </cell>
        </row>
        <row r="315">
          <cell r="B315">
            <v>0.45714285714285702</v>
          </cell>
          <cell r="C315">
            <v>2.6571428571428499</v>
          </cell>
        </row>
        <row r="316">
          <cell r="B316">
            <v>0.30304576336566302</v>
          </cell>
          <cell r="C316">
            <v>2.6969542366343302</v>
          </cell>
        </row>
        <row r="317">
          <cell r="B317">
            <v>0.34285714285714203</v>
          </cell>
          <cell r="C317">
            <v>2.54285714285714</v>
          </cell>
        </row>
        <row r="319">
          <cell r="B319">
            <v>0.40406101782088399</v>
          </cell>
          <cell r="C319">
            <v>2.5959389821791099</v>
          </cell>
        </row>
        <row r="320">
          <cell r="B320">
            <v>0.55776343531645001</v>
          </cell>
          <cell r="C320">
            <v>2.5537892517468399</v>
          </cell>
        </row>
        <row r="321">
          <cell r="B321">
            <v>0.61249494693753104</v>
          </cell>
          <cell r="C321">
            <v>2.63250303183748</v>
          </cell>
        </row>
        <row r="322">
          <cell r="B322">
            <v>0.45714285714285702</v>
          </cell>
          <cell r="C322">
            <v>2.6571428571428499</v>
          </cell>
        </row>
        <row r="323">
          <cell r="B323">
            <v>0.40406101782088399</v>
          </cell>
          <cell r="C323">
            <v>2.5959389821791099</v>
          </cell>
        </row>
        <row r="325">
          <cell r="B325">
            <v>0.55776343531645001</v>
          </cell>
          <cell r="C325">
            <v>2.5537892517468399</v>
          </cell>
        </row>
        <row r="326">
          <cell r="B326">
            <v>0.71318596657529398</v>
          </cell>
          <cell r="C326">
            <v>2.5245426889498002</v>
          </cell>
        </row>
        <row r="327">
          <cell r="B327">
            <v>0.76665187799992696</v>
          </cell>
          <cell r="C327">
            <v>2.6166740610000301</v>
          </cell>
        </row>
        <row r="328">
          <cell r="B328">
            <v>0.61249494693753104</v>
          </cell>
          <cell r="C328">
            <v>2.63250303183748</v>
          </cell>
        </row>
        <row r="329">
          <cell r="B329">
            <v>0.55776343531645001</v>
          </cell>
          <cell r="C329">
            <v>2.5537892517468399</v>
          </cell>
        </row>
        <row r="331">
          <cell r="B331">
            <v>0.71318596657529398</v>
          </cell>
          <cell r="C331">
            <v>2.5245426889498002</v>
          </cell>
        </row>
        <row r="332">
          <cell r="B332">
            <v>0.90096886790241903</v>
          </cell>
          <cell r="C332">
            <v>2.5661162608824402</v>
          </cell>
        </row>
        <row r="333">
          <cell r="B333">
            <v>0.94388333030836802</v>
          </cell>
          <cell r="C333">
            <v>2.6697209380448301</v>
          </cell>
        </row>
        <row r="334">
          <cell r="B334">
            <v>0.76665187799992696</v>
          </cell>
          <cell r="C334">
            <v>2.6166740610000301</v>
          </cell>
        </row>
        <row r="335">
          <cell r="B335">
            <v>0.71318596657529398</v>
          </cell>
          <cell r="C335">
            <v>2.5245426889498002</v>
          </cell>
        </row>
        <row r="337">
          <cell r="B337">
            <v>-0.94388333030836802</v>
          </cell>
          <cell r="C337">
            <v>2.6697209380448301</v>
          </cell>
        </row>
        <row r="338">
          <cell r="B338">
            <v>-0.76665187799992696</v>
          </cell>
          <cell r="C338">
            <v>2.6166740610000301</v>
          </cell>
        </row>
        <row r="339">
          <cell r="B339">
            <v>-0.81315711261472601</v>
          </cell>
          <cell r="C339">
            <v>2.7289476291284198</v>
          </cell>
        </row>
        <row r="340">
          <cell r="B340">
            <v>-0.97492791218182395</v>
          </cell>
          <cell r="C340">
            <v>2.7774790660436799</v>
          </cell>
        </row>
        <row r="341">
          <cell r="B341">
            <v>-0.94388333030836802</v>
          </cell>
          <cell r="C341">
            <v>2.6697209380448301</v>
          </cell>
        </row>
        <row r="343">
          <cell r="B343">
            <v>-0.76665187799992696</v>
          </cell>
          <cell r="C343">
            <v>2.6166740610000301</v>
          </cell>
        </row>
        <row r="344">
          <cell r="B344">
            <v>-0.61249494693753104</v>
          </cell>
          <cell r="C344">
            <v>2.63250303183748</v>
          </cell>
        </row>
        <row r="345">
          <cell r="B345">
            <v>-0.663197636346613</v>
          </cell>
          <cell r="C345">
            <v>2.7347209454613499</v>
          </cell>
        </row>
        <row r="346">
          <cell r="B346">
            <v>-0.81315711261472601</v>
          </cell>
          <cell r="C346">
            <v>2.7289476291284198</v>
          </cell>
        </row>
        <row r="347">
          <cell r="B347">
            <v>-0.76665187799992696</v>
          </cell>
          <cell r="C347">
            <v>2.6166740610000301</v>
          </cell>
        </row>
        <row r="349">
          <cell r="B349">
            <v>-0.61249494693753104</v>
          </cell>
          <cell r="C349">
            <v>2.63250303183748</v>
          </cell>
        </row>
        <row r="350">
          <cell r="B350">
            <v>-0.45714285714285702</v>
          </cell>
          <cell r="C350">
            <v>2.6571428571428499</v>
          </cell>
        </row>
        <row r="351">
          <cell r="B351">
            <v>-0.51110125199995105</v>
          </cell>
          <cell r="C351">
            <v>2.7444493740000202</v>
          </cell>
        </row>
        <row r="352">
          <cell r="B352">
            <v>-0.663197636346613</v>
          </cell>
          <cell r="C352">
            <v>2.7347209454613499</v>
          </cell>
        </row>
        <row r="353">
          <cell r="B353">
            <v>-0.61249494693753104</v>
          </cell>
          <cell r="C353">
            <v>2.63250303183748</v>
          </cell>
        </row>
        <row r="355">
          <cell r="B355">
            <v>-0.45714285714285702</v>
          </cell>
          <cell r="C355">
            <v>2.6571428571428499</v>
          </cell>
        </row>
        <row r="356">
          <cell r="B356">
            <v>-0.30304576336566302</v>
          </cell>
          <cell r="C356">
            <v>2.6969542366343302</v>
          </cell>
        </row>
        <row r="357">
          <cell r="B357">
            <v>-0.35659298328764699</v>
          </cell>
          <cell r="C357">
            <v>2.7622713444748999</v>
          </cell>
        </row>
        <row r="358">
          <cell r="B358">
            <v>-0.51110125199995105</v>
          </cell>
          <cell r="C358">
            <v>2.7444493740000202</v>
          </cell>
        </row>
        <row r="359">
          <cell r="B359">
            <v>-0.45714285714285702</v>
          </cell>
          <cell r="C359">
            <v>2.6571428571428499</v>
          </cell>
        </row>
        <row r="361">
          <cell r="B361">
            <v>-0.30304576336566302</v>
          </cell>
          <cell r="C361">
            <v>2.6969542366343302</v>
          </cell>
        </row>
        <row r="362">
          <cell r="B362">
            <v>-0.237728655525098</v>
          </cell>
          <cell r="C362">
            <v>2.64340701671235</v>
          </cell>
        </row>
        <row r="363">
          <cell r="B363">
            <v>-0.202030508910442</v>
          </cell>
          <cell r="C363">
            <v>2.7979694910895501</v>
          </cell>
        </row>
        <row r="364">
          <cell r="B364">
            <v>-0.35659298328764699</v>
          </cell>
          <cell r="C364">
            <v>2.7622713444748999</v>
          </cell>
        </row>
        <row r="365">
          <cell r="B365">
            <v>-0.30304576336566302</v>
          </cell>
          <cell r="C365">
            <v>2.6969542366343302</v>
          </cell>
        </row>
        <row r="367">
          <cell r="B367">
            <v>-0.237728655525098</v>
          </cell>
          <cell r="C367">
            <v>2.64340701671235</v>
          </cell>
        </row>
        <row r="368">
          <cell r="B368">
            <v>-0.13552618543578701</v>
          </cell>
          <cell r="C368">
            <v>2.5934214436926299</v>
          </cell>
        </row>
        <row r="369">
          <cell r="B369">
            <v>-0.12777531299998701</v>
          </cell>
          <cell r="C369">
            <v>2.7444493740000202</v>
          </cell>
        </row>
        <row r="370">
          <cell r="B370">
            <v>-0.202030508910442</v>
          </cell>
          <cell r="C370">
            <v>2.7979694910895501</v>
          </cell>
        </row>
        <row r="371">
          <cell r="B371">
            <v>-0.237728655525098</v>
          </cell>
          <cell r="C371">
            <v>2.64340701671235</v>
          </cell>
        </row>
        <row r="373">
          <cell r="B373">
            <v>-0.13552618543578701</v>
          </cell>
          <cell r="C373">
            <v>2.5934214436926299</v>
          </cell>
        </row>
        <row r="374">
          <cell r="B374">
            <v>0</v>
          </cell>
          <cell r="C374">
            <v>2.5714285714285698</v>
          </cell>
        </row>
        <row r="375">
          <cell r="B375">
            <v>0</v>
          </cell>
          <cell r="C375">
            <v>2.71428571428571</v>
          </cell>
        </row>
        <row r="376">
          <cell r="B376">
            <v>-0.12777531299998701</v>
          </cell>
          <cell r="C376">
            <v>2.7444493740000202</v>
          </cell>
        </row>
        <row r="377">
          <cell r="B377">
            <v>-0.13552618543578701</v>
          </cell>
          <cell r="C377">
            <v>2.5934214436926299</v>
          </cell>
        </row>
        <row r="379">
          <cell r="B379">
            <v>0</v>
          </cell>
          <cell r="C379">
            <v>2.5714285714285698</v>
          </cell>
        </row>
        <row r="380">
          <cell r="B380">
            <v>0.13552618543578701</v>
          </cell>
          <cell r="C380">
            <v>2.5934214436926299</v>
          </cell>
        </row>
        <row r="381">
          <cell r="B381">
            <v>0.12777531299998701</v>
          </cell>
          <cell r="C381">
            <v>2.7444493740000202</v>
          </cell>
        </row>
        <row r="382">
          <cell r="B382">
            <v>0</v>
          </cell>
          <cell r="C382">
            <v>2.71428571428571</v>
          </cell>
        </row>
        <row r="383">
          <cell r="B383">
            <v>0</v>
          </cell>
          <cell r="C383">
            <v>2.5714285714285698</v>
          </cell>
        </row>
        <row r="385">
          <cell r="B385">
            <v>0.13552618543578701</v>
          </cell>
          <cell r="C385">
            <v>2.5934214436926299</v>
          </cell>
        </row>
        <row r="386">
          <cell r="B386">
            <v>0.237728655525098</v>
          </cell>
          <cell r="C386">
            <v>2.64340701671235</v>
          </cell>
        </row>
        <row r="387">
          <cell r="B387">
            <v>0.202030508910442</v>
          </cell>
          <cell r="C387">
            <v>2.7979694910895501</v>
          </cell>
        </row>
        <row r="388">
          <cell r="B388">
            <v>0.12777531299998701</v>
          </cell>
          <cell r="C388">
            <v>2.7444493740000202</v>
          </cell>
        </row>
        <row r="389">
          <cell r="B389">
            <v>0.13552618543578701</v>
          </cell>
          <cell r="C389">
            <v>2.5934214436926299</v>
          </cell>
        </row>
        <row r="391">
          <cell r="B391">
            <v>0.237728655525098</v>
          </cell>
          <cell r="C391">
            <v>2.64340701671235</v>
          </cell>
        </row>
        <row r="392">
          <cell r="B392">
            <v>0.30304576336566302</v>
          </cell>
          <cell r="C392">
            <v>2.6969542366343302</v>
          </cell>
        </row>
        <row r="393">
          <cell r="B393">
            <v>0.35659298328764699</v>
          </cell>
          <cell r="C393">
            <v>2.7622713444748999</v>
          </cell>
        </row>
        <row r="394">
          <cell r="B394">
            <v>0.202030508910442</v>
          </cell>
          <cell r="C394">
            <v>2.7979694910895501</v>
          </cell>
        </row>
        <row r="395">
          <cell r="B395">
            <v>0.237728655525098</v>
          </cell>
          <cell r="C395">
            <v>2.64340701671235</v>
          </cell>
        </row>
        <row r="397">
          <cell r="B397">
            <v>0.30304576336566302</v>
          </cell>
          <cell r="C397">
            <v>2.6969542366343302</v>
          </cell>
        </row>
        <row r="398">
          <cell r="B398">
            <v>0.45714285714285702</v>
          </cell>
          <cell r="C398">
            <v>2.6571428571428499</v>
          </cell>
        </row>
        <row r="399">
          <cell r="B399">
            <v>0.51110125199995105</v>
          </cell>
          <cell r="C399">
            <v>2.7444493740000202</v>
          </cell>
        </row>
        <row r="400">
          <cell r="B400">
            <v>0.35659298328764699</v>
          </cell>
          <cell r="C400">
            <v>2.7622713444748999</v>
          </cell>
        </row>
        <row r="401">
          <cell r="B401">
            <v>0.30304576336566302</v>
          </cell>
          <cell r="C401">
            <v>2.6969542366343302</v>
          </cell>
        </row>
        <row r="403">
          <cell r="B403">
            <v>0.45714285714285702</v>
          </cell>
          <cell r="C403">
            <v>2.6571428571428499</v>
          </cell>
        </row>
        <row r="404">
          <cell r="B404">
            <v>0.61249494693753104</v>
          </cell>
          <cell r="C404">
            <v>2.63250303183748</v>
          </cell>
        </row>
        <row r="405">
          <cell r="B405">
            <v>0.663197636346613</v>
          </cell>
          <cell r="C405">
            <v>2.7347209454613499</v>
          </cell>
        </row>
        <row r="406">
          <cell r="B406">
            <v>0.51110125199995105</v>
          </cell>
          <cell r="C406">
            <v>2.7444493740000202</v>
          </cell>
        </row>
        <row r="407">
          <cell r="B407">
            <v>0.45714285714285702</v>
          </cell>
          <cell r="C407">
            <v>2.6571428571428499</v>
          </cell>
        </row>
        <row r="409">
          <cell r="B409">
            <v>0.61249494693753104</v>
          </cell>
          <cell r="C409">
            <v>2.63250303183748</v>
          </cell>
        </row>
        <row r="410">
          <cell r="B410">
            <v>0.76665187799992696</v>
          </cell>
          <cell r="C410">
            <v>2.6166740610000301</v>
          </cell>
        </row>
        <row r="411">
          <cell r="B411">
            <v>0.81315711261472601</v>
          </cell>
          <cell r="C411">
            <v>2.7289476291284198</v>
          </cell>
        </row>
        <row r="412">
          <cell r="B412">
            <v>0.663197636346613</v>
          </cell>
          <cell r="C412">
            <v>2.7347209454613499</v>
          </cell>
        </row>
        <row r="413">
          <cell r="B413">
            <v>0.61249494693753104</v>
          </cell>
          <cell r="C413">
            <v>2.63250303183748</v>
          </cell>
        </row>
        <row r="415">
          <cell r="B415">
            <v>0.76665187799992696</v>
          </cell>
          <cell r="C415">
            <v>2.6166740610000301</v>
          </cell>
        </row>
        <row r="416">
          <cell r="B416">
            <v>0.94388333030836802</v>
          </cell>
          <cell r="C416">
            <v>2.6697209380448301</v>
          </cell>
        </row>
        <row r="417">
          <cell r="B417">
            <v>0.97492791218182395</v>
          </cell>
          <cell r="C417">
            <v>2.7774790660436799</v>
          </cell>
        </row>
        <row r="418">
          <cell r="B418">
            <v>0.81315711261472601</v>
          </cell>
          <cell r="C418">
            <v>2.7289476291284198</v>
          </cell>
        </row>
        <row r="419">
          <cell r="B419">
            <v>0.76665187799992696</v>
          </cell>
          <cell r="C419">
            <v>2.6166740610000301</v>
          </cell>
        </row>
        <row r="421">
          <cell r="B421">
            <v>-0.97492791218182395</v>
          </cell>
          <cell r="C421">
            <v>2.7774790660436799</v>
          </cell>
        </row>
        <row r="422">
          <cell r="B422">
            <v>-0.81315711261472601</v>
          </cell>
          <cell r="C422">
            <v>2.7289476291284198</v>
          </cell>
        </row>
        <row r="423">
          <cell r="B423">
            <v>-0.84548050614183701</v>
          </cell>
          <cell r="C423">
            <v>2.8590865823096898</v>
          </cell>
        </row>
        <row r="424">
          <cell r="B424">
            <v>-0.99371220989324305</v>
          </cell>
          <cell r="C424">
            <v>2.8880355238966899</v>
          </cell>
        </row>
        <row r="425">
          <cell r="B425">
            <v>-0.97492791218182395</v>
          </cell>
          <cell r="C425">
            <v>2.7774790660436799</v>
          </cell>
        </row>
        <row r="427">
          <cell r="B427">
            <v>-0.81315711261472601</v>
          </cell>
          <cell r="C427">
            <v>2.7289476291284198</v>
          </cell>
        </row>
        <row r="428">
          <cell r="B428">
            <v>-0.663197636346613</v>
          </cell>
          <cell r="C428">
            <v>2.7347209454613499</v>
          </cell>
        </row>
        <row r="429">
          <cell r="B429">
            <v>-0.70041476835065697</v>
          </cell>
          <cell r="C429">
            <v>2.8599170463298602</v>
          </cell>
        </row>
        <row r="430">
          <cell r="B430">
            <v>-0.84548050614183701</v>
          </cell>
          <cell r="C430">
            <v>2.8590865823096898</v>
          </cell>
        </row>
        <row r="431">
          <cell r="B431">
            <v>-0.81315711261472601</v>
          </cell>
          <cell r="C431">
            <v>2.7289476291284198</v>
          </cell>
        </row>
        <row r="433">
          <cell r="B433">
            <v>-0.663197636346613</v>
          </cell>
          <cell r="C433">
            <v>2.7347209454613499</v>
          </cell>
        </row>
        <row r="434">
          <cell r="B434">
            <v>-0.51110125199995105</v>
          </cell>
          <cell r="C434">
            <v>2.7444493740000202</v>
          </cell>
        </row>
        <row r="435">
          <cell r="B435">
            <v>-0.55436714294018896</v>
          </cell>
          <cell r="C435">
            <v>2.8614082142649502</v>
          </cell>
        </row>
        <row r="436">
          <cell r="B436">
            <v>-0.70041476835065697</v>
          </cell>
          <cell r="C436">
            <v>2.8599170463298602</v>
          </cell>
        </row>
        <row r="437">
          <cell r="B437">
            <v>-0.663197636346613</v>
          </cell>
          <cell r="C437">
            <v>2.7347209454613499</v>
          </cell>
        </row>
        <row r="439">
          <cell r="B439">
            <v>-0.51110125199995105</v>
          </cell>
          <cell r="C439">
            <v>2.7444493740000202</v>
          </cell>
        </row>
        <row r="440">
          <cell r="B440">
            <v>-0.35659298328764699</v>
          </cell>
          <cell r="C440">
            <v>2.7622713444748999</v>
          </cell>
        </row>
        <row r="441">
          <cell r="B441">
            <v>-0.406578556307363</v>
          </cell>
          <cell r="C441">
            <v>2.8644738145642101</v>
          </cell>
        </row>
        <row r="442">
          <cell r="B442">
            <v>-0.55436714294018896</v>
          </cell>
          <cell r="C442">
            <v>2.8614082142649502</v>
          </cell>
        </row>
        <row r="443">
          <cell r="B443">
            <v>-0.51110125199995105</v>
          </cell>
          <cell r="C443">
            <v>2.7444493740000202</v>
          </cell>
        </row>
        <row r="445">
          <cell r="B445">
            <v>-0.35659298328764699</v>
          </cell>
          <cell r="C445">
            <v>2.7622713444748999</v>
          </cell>
        </row>
        <row r="446">
          <cell r="B446">
            <v>-0.202030508910442</v>
          </cell>
          <cell r="C446">
            <v>2.7979694910895501</v>
          </cell>
        </row>
        <row r="447">
          <cell r="B447">
            <v>-0.25555062599997502</v>
          </cell>
          <cell r="C447">
            <v>2.8722246870000099</v>
          </cell>
        </row>
        <row r="448">
          <cell r="B448">
            <v>-0.406578556307363</v>
          </cell>
          <cell r="C448">
            <v>2.8644738145642101</v>
          </cell>
        </row>
        <row r="449">
          <cell r="B449">
            <v>-0.35659298328764699</v>
          </cell>
          <cell r="C449">
            <v>2.7622713444748999</v>
          </cell>
        </row>
        <row r="451">
          <cell r="B451">
            <v>-0.202030508910442</v>
          </cell>
          <cell r="C451">
            <v>2.7979694910895501</v>
          </cell>
        </row>
        <row r="452">
          <cell r="B452">
            <v>-0.12777531299998701</v>
          </cell>
          <cell r="C452">
            <v>2.7444493740000202</v>
          </cell>
        </row>
        <row r="453">
          <cell r="B453">
            <v>-0.101015254455221</v>
          </cell>
          <cell r="C453">
            <v>2.8989847455447699</v>
          </cell>
        </row>
        <row r="454">
          <cell r="B454">
            <v>-0.25555062599997502</v>
          </cell>
          <cell r="C454">
            <v>2.8722246870000099</v>
          </cell>
        </row>
        <row r="455">
          <cell r="B455">
            <v>-0.202030508910442</v>
          </cell>
          <cell r="C455">
            <v>2.7979694910895501</v>
          </cell>
        </row>
        <row r="457">
          <cell r="B457">
            <v>-0.12777531299998701</v>
          </cell>
          <cell r="C457">
            <v>2.7444493740000202</v>
          </cell>
        </row>
        <row r="458">
          <cell r="B458">
            <v>0</v>
          </cell>
          <cell r="C458">
            <v>2.71428571428571</v>
          </cell>
        </row>
        <row r="459">
          <cell r="B459">
            <v>0</v>
          </cell>
          <cell r="C459">
            <v>2.8571428571428501</v>
          </cell>
        </row>
        <row r="460">
          <cell r="B460">
            <v>-0.101015254455221</v>
          </cell>
          <cell r="C460">
            <v>2.8989847455447699</v>
          </cell>
        </row>
        <row r="461">
          <cell r="B461">
            <v>-0.12777531299998701</v>
          </cell>
          <cell r="C461">
            <v>2.7444493740000202</v>
          </cell>
        </row>
        <row r="463">
          <cell r="B463">
            <v>0</v>
          </cell>
          <cell r="C463">
            <v>2.71428571428571</v>
          </cell>
        </row>
        <row r="464">
          <cell r="B464">
            <v>0.12777531299998701</v>
          </cell>
          <cell r="C464">
            <v>2.7444493740000202</v>
          </cell>
        </row>
        <row r="465">
          <cell r="B465">
            <v>0.101015254455221</v>
          </cell>
          <cell r="C465">
            <v>2.8989847455447699</v>
          </cell>
        </row>
        <row r="466">
          <cell r="B466">
            <v>0</v>
          </cell>
          <cell r="C466">
            <v>2.8571428571428501</v>
          </cell>
        </row>
        <row r="467">
          <cell r="B467">
            <v>0</v>
          </cell>
          <cell r="C467">
            <v>2.71428571428571</v>
          </cell>
        </row>
        <row r="469">
          <cell r="B469">
            <v>0.12777531299998701</v>
          </cell>
          <cell r="C469">
            <v>2.7444493740000202</v>
          </cell>
        </row>
        <row r="470">
          <cell r="B470">
            <v>0.202030508910442</v>
          </cell>
          <cell r="C470">
            <v>2.7979694910895501</v>
          </cell>
        </row>
        <row r="471">
          <cell r="B471">
            <v>0.25555062599997502</v>
          </cell>
          <cell r="C471">
            <v>2.8722246870000099</v>
          </cell>
        </row>
        <row r="472">
          <cell r="B472">
            <v>0.101015254455221</v>
          </cell>
          <cell r="C472">
            <v>2.8989847455447699</v>
          </cell>
        </row>
        <row r="473">
          <cell r="B473">
            <v>0.12777531299998701</v>
          </cell>
          <cell r="C473">
            <v>2.7444493740000202</v>
          </cell>
        </row>
        <row r="475">
          <cell r="B475">
            <v>0.202030508910442</v>
          </cell>
          <cell r="C475">
            <v>2.7979694910895501</v>
          </cell>
        </row>
        <row r="476">
          <cell r="B476">
            <v>0.35659298328764699</v>
          </cell>
          <cell r="C476">
            <v>2.7622713444748999</v>
          </cell>
        </row>
        <row r="477">
          <cell r="B477">
            <v>0.406578556307363</v>
          </cell>
          <cell r="C477">
            <v>2.8644738145642101</v>
          </cell>
        </row>
        <row r="478">
          <cell r="B478">
            <v>0.25555062599997502</v>
          </cell>
          <cell r="C478">
            <v>2.8722246870000099</v>
          </cell>
        </row>
        <row r="479">
          <cell r="B479">
            <v>0.202030508910442</v>
          </cell>
          <cell r="C479">
            <v>2.7979694910895501</v>
          </cell>
        </row>
        <row r="481">
          <cell r="B481">
            <v>0.35659298328764699</v>
          </cell>
          <cell r="C481">
            <v>2.7622713444748999</v>
          </cell>
        </row>
        <row r="482">
          <cell r="B482">
            <v>0.51110125199995105</v>
          </cell>
          <cell r="C482">
            <v>2.7444493740000202</v>
          </cell>
        </row>
        <row r="483">
          <cell r="B483">
            <v>0.55436714294018896</v>
          </cell>
          <cell r="C483">
            <v>2.8614082142649502</v>
          </cell>
        </row>
        <row r="484">
          <cell r="B484">
            <v>0.406578556307363</v>
          </cell>
          <cell r="C484">
            <v>2.8644738145642101</v>
          </cell>
        </row>
        <row r="485">
          <cell r="B485">
            <v>0.35659298328764699</v>
          </cell>
          <cell r="C485">
            <v>2.7622713444748999</v>
          </cell>
        </row>
        <row r="487">
          <cell r="B487">
            <v>0.51110125199995105</v>
          </cell>
          <cell r="C487">
            <v>2.7444493740000202</v>
          </cell>
        </row>
        <row r="488">
          <cell r="B488">
            <v>0.663197636346613</v>
          </cell>
          <cell r="C488">
            <v>2.7347209454613499</v>
          </cell>
        </row>
        <row r="489">
          <cell r="B489">
            <v>0.70041476835065697</v>
          </cell>
          <cell r="C489">
            <v>2.8599170463298602</v>
          </cell>
        </row>
        <row r="490">
          <cell r="B490">
            <v>0.55436714294018896</v>
          </cell>
          <cell r="C490">
            <v>2.8614082142649502</v>
          </cell>
        </row>
        <row r="491">
          <cell r="B491">
            <v>0.51110125199995105</v>
          </cell>
          <cell r="C491">
            <v>2.7444493740000202</v>
          </cell>
        </row>
        <row r="493">
          <cell r="B493">
            <v>0.663197636346613</v>
          </cell>
          <cell r="C493">
            <v>2.7347209454613499</v>
          </cell>
        </row>
        <row r="494">
          <cell r="B494">
            <v>0.81315711261472601</v>
          </cell>
          <cell r="C494">
            <v>2.7289476291284198</v>
          </cell>
        </row>
        <row r="495">
          <cell r="B495">
            <v>0.84548050614183701</v>
          </cell>
          <cell r="C495">
            <v>2.8590865823096898</v>
          </cell>
        </row>
        <row r="496">
          <cell r="B496">
            <v>0.70041476835065697</v>
          </cell>
          <cell r="C496">
            <v>2.8599170463298602</v>
          </cell>
        </row>
        <row r="497">
          <cell r="B497">
            <v>0.663197636346613</v>
          </cell>
          <cell r="C497">
            <v>2.7347209454613499</v>
          </cell>
        </row>
        <row r="499">
          <cell r="B499">
            <v>0.81315711261472601</v>
          </cell>
          <cell r="C499">
            <v>2.7289476291284198</v>
          </cell>
        </row>
        <row r="500">
          <cell r="B500">
            <v>0.97492791218182395</v>
          </cell>
          <cell r="C500">
            <v>2.7774790660436799</v>
          </cell>
        </row>
        <row r="501">
          <cell r="B501">
            <v>0.99371220989324305</v>
          </cell>
          <cell r="C501">
            <v>2.8880355238966899</v>
          </cell>
        </row>
        <row r="502">
          <cell r="B502">
            <v>0.84548050614183701</v>
          </cell>
          <cell r="C502">
            <v>2.8590865823096898</v>
          </cell>
        </row>
        <row r="503">
          <cell r="B503">
            <v>0.81315711261472601</v>
          </cell>
          <cell r="C503">
            <v>2.7289476291284198</v>
          </cell>
        </row>
        <row r="505">
          <cell r="B505">
            <v>-0.99371220989324305</v>
          </cell>
          <cell r="C505">
            <v>2.8880355238966899</v>
          </cell>
        </row>
        <row r="506">
          <cell r="B506">
            <v>-0.84548050614183701</v>
          </cell>
          <cell r="C506">
            <v>2.8590865823096898</v>
          </cell>
        </row>
        <row r="507">
          <cell r="B507">
            <v>-0.85714285714285698</v>
          </cell>
          <cell r="C507">
            <v>3</v>
          </cell>
        </row>
        <row r="508">
          <cell r="B508">
            <v>-1</v>
          </cell>
          <cell r="C508">
            <v>3</v>
          </cell>
        </row>
        <row r="509">
          <cell r="B509">
            <v>-0.99371220989324305</v>
          </cell>
          <cell r="C509">
            <v>2.8880355238966899</v>
          </cell>
        </row>
        <row r="511">
          <cell r="B511">
            <v>-0.84548050614183701</v>
          </cell>
          <cell r="C511">
            <v>2.8590865823096898</v>
          </cell>
        </row>
        <row r="512">
          <cell r="B512">
            <v>-0.70041476835065697</v>
          </cell>
          <cell r="C512">
            <v>2.8599170463298602</v>
          </cell>
        </row>
        <row r="513">
          <cell r="B513">
            <v>-0.71428571428571397</v>
          </cell>
          <cell r="C513">
            <v>3</v>
          </cell>
        </row>
        <row r="514">
          <cell r="B514">
            <v>-0.85714285714285698</v>
          </cell>
          <cell r="C514">
            <v>3</v>
          </cell>
        </row>
        <row r="515">
          <cell r="B515">
            <v>-0.84548050614183701</v>
          </cell>
          <cell r="C515">
            <v>2.8590865823096898</v>
          </cell>
        </row>
        <row r="517">
          <cell r="B517">
            <v>-0.70041476835065697</v>
          </cell>
          <cell r="C517">
            <v>2.8599170463298602</v>
          </cell>
        </row>
        <row r="518">
          <cell r="B518">
            <v>-0.55436714294018896</v>
          </cell>
          <cell r="C518">
            <v>2.8614082142649502</v>
          </cell>
        </row>
        <row r="519">
          <cell r="B519">
            <v>-0.57142857142857095</v>
          </cell>
          <cell r="C519">
            <v>3</v>
          </cell>
        </row>
        <row r="520">
          <cell r="B520">
            <v>-0.71428571428571397</v>
          </cell>
          <cell r="C520">
            <v>3</v>
          </cell>
        </row>
        <row r="521">
          <cell r="B521">
            <v>-0.70041476835065697</v>
          </cell>
          <cell r="C521">
            <v>2.8599170463298602</v>
          </cell>
        </row>
        <row r="523">
          <cell r="B523">
            <v>-0.55436714294018896</v>
          </cell>
          <cell r="C523">
            <v>2.8614082142649502</v>
          </cell>
        </row>
        <row r="524">
          <cell r="B524">
            <v>-0.406578556307363</v>
          </cell>
          <cell r="C524">
            <v>2.8644738145642101</v>
          </cell>
        </row>
        <row r="525">
          <cell r="B525">
            <v>-0.42857142857142799</v>
          </cell>
          <cell r="C525">
            <v>3</v>
          </cell>
        </row>
        <row r="526">
          <cell r="B526">
            <v>-0.57142857142857095</v>
          </cell>
          <cell r="C526">
            <v>3</v>
          </cell>
        </row>
        <row r="527">
          <cell r="B527">
            <v>-0.55436714294018896</v>
          </cell>
          <cell r="C527">
            <v>2.8614082142649502</v>
          </cell>
        </row>
        <row r="529">
          <cell r="B529">
            <v>-0.406578556307363</v>
          </cell>
          <cell r="C529">
            <v>2.8644738145642101</v>
          </cell>
        </row>
        <row r="530">
          <cell r="B530">
            <v>-0.25555062599997502</v>
          </cell>
          <cell r="C530">
            <v>2.8722246870000099</v>
          </cell>
        </row>
        <row r="531">
          <cell r="B531">
            <v>-0.28571428571428498</v>
          </cell>
          <cell r="C531">
            <v>3</v>
          </cell>
        </row>
        <row r="532">
          <cell r="B532">
            <v>-0.42857142857142799</v>
          </cell>
          <cell r="C532">
            <v>3</v>
          </cell>
        </row>
        <row r="533">
          <cell r="B533">
            <v>-0.406578556307363</v>
          </cell>
          <cell r="C533">
            <v>2.8644738145642101</v>
          </cell>
        </row>
        <row r="535">
          <cell r="B535">
            <v>-0.25555062599997502</v>
          </cell>
          <cell r="C535">
            <v>2.8722246870000099</v>
          </cell>
        </row>
        <row r="536">
          <cell r="B536">
            <v>-0.101015254455221</v>
          </cell>
          <cell r="C536">
            <v>2.8989847455447699</v>
          </cell>
        </row>
        <row r="537">
          <cell r="B537">
            <v>-0.14285714285714199</v>
          </cell>
          <cell r="C537">
            <v>3</v>
          </cell>
        </row>
        <row r="538">
          <cell r="B538">
            <v>-0.28571428571428498</v>
          </cell>
          <cell r="C538">
            <v>3</v>
          </cell>
        </row>
        <row r="539">
          <cell r="B539">
            <v>-0.25555062599997502</v>
          </cell>
          <cell r="C539">
            <v>2.8722246870000099</v>
          </cell>
        </row>
        <row r="541">
          <cell r="B541">
            <v>-0.101015254455221</v>
          </cell>
          <cell r="C541">
            <v>2.8989847455447699</v>
          </cell>
        </row>
        <row r="542">
          <cell r="B542">
            <v>0</v>
          </cell>
          <cell r="C542">
            <v>2.8571428571428501</v>
          </cell>
        </row>
        <row r="543">
          <cell r="B543">
            <v>0</v>
          </cell>
          <cell r="C543">
            <v>3</v>
          </cell>
        </row>
        <row r="544">
          <cell r="B544">
            <v>-0.14285714285714199</v>
          </cell>
          <cell r="C544">
            <v>3</v>
          </cell>
        </row>
        <row r="545">
          <cell r="B545">
            <v>-0.101015254455221</v>
          </cell>
          <cell r="C545">
            <v>2.8989847455447699</v>
          </cell>
        </row>
        <row r="547">
          <cell r="B547">
            <v>0</v>
          </cell>
          <cell r="C547">
            <v>2.8571428571428501</v>
          </cell>
        </row>
        <row r="548">
          <cell r="B548">
            <v>0.101015254455221</v>
          </cell>
          <cell r="C548">
            <v>2.8989847455447699</v>
          </cell>
        </row>
        <row r="549">
          <cell r="B549">
            <v>0.14285714285714199</v>
          </cell>
          <cell r="C549">
            <v>3</v>
          </cell>
        </row>
        <row r="550">
          <cell r="B550">
            <v>0</v>
          </cell>
          <cell r="C550">
            <v>3</v>
          </cell>
        </row>
        <row r="551">
          <cell r="B551">
            <v>0</v>
          </cell>
          <cell r="C551">
            <v>2.8571428571428501</v>
          </cell>
        </row>
        <row r="553">
          <cell r="B553">
            <v>0.101015254455221</v>
          </cell>
          <cell r="C553">
            <v>2.8989847455447699</v>
          </cell>
        </row>
        <row r="554">
          <cell r="B554">
            <v>0.25555062599997502</v>
          </cell>
          <cell r="C554">
            <v>2.8722246870000099</v>
          </cell>
        </row>
        <row r="555">
          <cell r="B555">
            <v>0.28571428571428498</v>
          </cell>
          <cell r="C555">
            <v>3</v>
          </cell>
        </row>
        <row r="556">
          <cell r="B556">
            <v>0.14285714285714199</v>
          </cell>
          <cell r="C556">
            <v>3</v>
          </cell>
        </row>
        <row r="557">
          <cell r="B557">
            <v>0.101015254455221</v>
          </cell>
          <cell r="C557">
            <v>2.8989847455447699</v>
          </cell>
        </row>
        <row r="559">
          <cell r="B559">
            <v>0.25555062599997502</v>
          </cell>
          <cell r="C559">
            <v>2.8722246870000099</v>
          </cell>
        </row>
        <row r="560">
          <cell r="B560">
            <v>0.406578556307363</v>
          </cell>
          <cell r="C560">
            <v>2.8644738145642101</v>
          </cell>
        </row>
        <row r="561">
          <cell r="B561">
            <v>0.42857142857142799</v>
          </cell>
          <cell r="C561">
            <v>3</v>
          </cell>
        </row>
        <row r="562">
          <cell r="B562">
            <v>0.28571428571428498</v>
          </cell>
          <cell r="C562">
            <v>3</v>
          </cell>
        </row>
        <row r="563">
          <cell r="B563">
            <v>0.25555062599997502</v>
          </cell>
          <cell r="C563">
            <v>2.8722246870000099</v>
          </cell>
        </row>
        <row r="565">
          <cell r="B565">
            <v>0.406578556307363</v>
          </cell>
          <cell r="C565">
            <v>2.8644738145642101</v>
          </cell>
        </row>
        <row r="566">
          <cell r="B566">
            <v>0.55436714294018896</v>
          </cell>
          <cell r="C566">
            <v>2.8614082142649502</v>
          </cell>
        </row>
        <row r="567">
          <cell r="B567">
            <v>0.57142857142857095</v>
          </cell>
          <cell r="C567">
            <v>3</v>
          </cell>
        </row>
        <row r="568">
          <cell r="B568">
            <v>0.42857142857142799</v>
          </cell>
          <cell r="C568">
            <v>3</v>
          </cell>
        </row>
        <row r="569">
          <cell r="B569">
            <v>0.406578556307363</v>
          </cell>
          <cell r="C569">
            <v>2.8644738145642101</v>
          </cell>
        </row>
        <row r="571">
          <cell r="B571">
            <v>0.55436714294018896</v>
          </cell>
          <cell r="C571">
            <v>2.8614082142649502</v>
          </cell>
        </row>
        <row r="572">
          <cell r="B572">
            <v>0.70041476835065697</v>
          </cell>
          <cell r="C572">
            <v>2.8599170463298602</v>
          </cell>
        </row>
        <row r="573">
          <cell r="B573">
            <v>0.71428571428571397</v>
          </cell>
          <cell r="C573">
            <v>3</v>
          </cell>
        </row>
        <row r="574">
          <cell r="B574">
            <v>0.57142857142857095</v>
          </cell>
          <cell r="C574">
            <v>3</v>
          </cell>
        </row>
        <row r="575">
          <cell r="B575">
            <v>0.55436714294018896</v>
          </cell>
          <cell r="C575">
            <v>2.8614082142649502</v>
          </cell>
        </row>
        <row r="577">
          <cell r="B577">
            <v>0.70041476835065697</v>
          </cell>
          <cell r="C577">
            <v>2.8599170463298602</v>
          </cell>
        </row>
        <row r="578">
          <cell r="B578">
            <v>0.84548050614183701</v>
          </cell>
          <cell r="C578">
            <v>2.8590865823096898</v>
          </cell>
        </row>
        <row r="579">
          <cell r="B579">
            <v>0.85714285714285698</v>
          </cell>
          <cell r="C579">
            <v>3</v>
          </cell>
        </row>
        <row r="580">
          <cell r="B580">
            <v>0.71428571428571397</v>
          </cell>
          <cell r="C580">
            <v>3</v>
          </cell>
        </row>
        <row r="581">
          <cell r="B581">
            <v>0.70041476835065697</v>
          </cell>
          <cell r="C581">
            <v>2.8599170463298602</v>
          </cell>
        </row>
        <row r="583">
          <cell r="B583">
            <v>0.84548050614183701</v>
          </cell>
          <cell r="C583">
            <v>2.8590865823096898</v>
          </cell>
        </row>
        <row r="584">
          <cell r="B584">
            <v>0.99371220989324305</v>
          </cell>
          <cell r="C584">
            <v>2.8880355238966899</v>
          </cell>
        </row>
        <row r="585">
          <cell r="B585">
            <v>1</v>
          </cell>
          <cell r="C585">
            <v>2.9999999999999898</v>
          </cell>
        </row>
        <row r="586">
          <cell r="B586">
            <v>0.85714285714285698</v>
          </cell>
          <cell r="C586">
            <v>3</v>
          </cell>
        </row>
        <row r="587">
          <cell r="B587">
            <v>0.84548050614183701</v>
          </cell>
          <cell r="C587">
            <v>2.8590865823096898</v>
          </cell>
        </row>
        <row r="589">
          <cell r="B589">
            <v>-1</v>
          </cell>
          <cell r="C589">
            <v>3</v>
          </cell>
        </row>
        <row r="590">
          <cell r="B590">
            <v>-0.85714285714285698</v>
          </cell>
          <cell r="C590">
            <v>3</v>
          </cell>
        </row>
        <row r="591">
          <cell r="B591">
            <v>-0.84548050614183701</v>
          </cell>
          <cell r="C591">
            <v>3.1409134176903</v>
          </cell>
        </row>
        <row r="592">
          <cell r="B592">
            <v>-0.99371220989324305</v>
          </cell>
          <cell r="C592">
            <v>3.1119644761032998</v>
          </cell>
        </row>
        <row r="593">
          <cell r="B593">
            <v>-1</v>
          </cell>
          <cell r="C593">
            <v>3</v>
          </cell>
        </row>
        <row r="595">
          <cell r="B595">
            <v>-0.85714285714285698</v>
          </cell>
          <cell r="C595">
            <v>3</v>
          </cell>
        </row>
        <row r="596">
          <cell r="B596">
            <v>-0.71428571428571397</v>
          </cell>
          <cell r="C596">
            <v>3</v>
          </cell>
        </row>
        <row r="597">
          <cell r="B597">
            <v>-0.70041476835065697</v>
          </cell>
          <cell r="C597">
            <v>3.14008295367013</v>
          </cell>
        </row>
        <row r="598">
          <cell r="B598">
            <v>-0.84548050614183701</v>
          </cell>
          <cell r="C598">
            <v>3.1409134176903</v>
          </cell>
        </row>
        <row r="599">
          <cell r="B599">
            <v>-0.85714285714285698</v>
          </cell>
          <cell r="C599">
            <v>3</v>
          </cell>
        </row>
        <row r="601">
          <cell r="B601">
            <v>-0.71428571428571397</v>
          </cell>
          <cell r="C601">
            <v>3</v>
          </cell>
        </row>
        <row r="602">
          <cell r="B602">
            <v>-0.57142857142857095</v>
          </cell>
          <cell r="C602">
            <v>3</v>
          </cell>
        </row>
        <row r="603">
          <cell r="B603">
            <v>-0.55436714294018896</v>
          </cell>
          <cell r="C603">
            <v>3.1385917857350401</v>
          </cell>
        </row>
        <row r="604">
          <cell r="B604">
            <v>-0.70041476835065697</v>
          </cell>
          <cell r="C604">
            <v>3.14008295367013</v>
          </cell>
        </row>
        <row r="605">
          <cell r="B605">
            <v>-0.71428571428571397</v>
          </cell>
          <cell r="C605">
            <v>3</v>
          </cell>
        </row>
        <row r="607">
          <cell r="B607">
            <v>-0.57142857142857095</v>
          </cell>
          <cell r="C607">
            <v>3</v>
          </cell>
        </row>
        <row r="608">
          <cell r="B608">
            <v>-0.42857142857142799</v>
          </cell>
          <cell r="C608">
            <v>3</v>
          </cell>
        </row>
        <row r="609">
          <cell r="B609">
            <v>-0.406578556307363</v>
          </cell>
          <cell r="C609">
            <v>3.1355261854357801</v>
          </cell>
        </row>
        <row r="610">
          <cell r="B610">
            <v>-0.55436714294018896</v>
          </cell>
          <cell r="C610">
            <v>3.1385917857350401</v>
          </cell>
        </row>
        <row r="611">
          <cell r="B611">
            <v>-0.57142857142857095</v>
          </cell>
          <cell r="C611">
            <v>3</v>
          </cell>
        </row>
        <row r="613">
          <cell r="B613">
            <v>-0.42857142857142799</v>
          </cell>
          <cell r="C613">
            <v>3</v>
          </cell>
        </row>
        <row r="614">
          <cell r="B614">
            <v>-0.28571428571428498</v>
          </cell>
          <cell r="C614">
            <v>3</v>
          </cell>
        </row>
        <row r="615">
          <cell r="B615">
            <v>-0.25555062599997502</v>
          </cell>
          <cell r="C615">
            <v>3.1277753129999799</v>
          </cell>
        </row>
        <row r="616">
          <cell r="B616">
            <v>-0.406578556307363</v>
          </cell>
          <cell r="C616">
            <v>3.1355261854357801</v>
          </cell>
        </row>
        <row r="617">
          <cell r="B617">
            <v>-0.42857142857142799</v>
          </cell>
          <cell r="C617">
            <v>3</v>
          </cell>
        </row>
        <row r="619">
          <cell r="B619">
            <v>-0.28571428571428498</v>
          </cell>
          <cell r="C619">
            <v>3</v>
          </cell>
        </row>
        <row r="620">
          <cell r="B620">
            <v>-0.14285714285714199</v>
          </cell>
          <cell r="C620">
            <v>3</v>
          </cell>
        </row>
        <row r="621">
          <cell r="B621">
            <v>-0.101015254455221</v>
          </cell>
          <cell r="C621">
            <v>3.1010152544552199</v>
          </cell>
        </row>
        <row r="622">
          <cell r="B622">
            <v>-0.25555062599997502</v>
          </cell>
          <cell r="C622">
            <v>3.1277753129999799</v>
          </cell>
        </row>
        <row r="623">
          <cell r="B623">
            <v>-0.28571428571428498</v>
          </cell>
          <cell r="C623">
            <v>3</v>
          </cell>
        </row>
        <row r="625">
          <cell r="B625">
            <v>-0.14285714285714199</v>
          </cell>
          <cell r="C625">
            <v>3</v>
          </cell>
        </row>
        <row r="626">
          <cell r="B626">
            <v>0</v>
          </cell>
          <cell r="C626">
            <v>3</v>
          </cell>
        </row>
        <row r="627">
          <cell r="B627">
            <v>0</v>
          </cell>
          <cell r="C627">
            <v>3.1428571428571401</v>
          </cell>
        </row>
        <row r="628">
          <cell r="B628">
            <v>-0.101015254455221</v>
          </cell>
          <cell r="C628">
            <v>3.1010152544552199</v>
          </cell>
        </row>
        <row r="629">
          <cell r="B629">
            <v>-0.14285714285714199</v>
          </cell>
          <cell r="C629">
            <v>3</v>
          </cell>
        </row>
        <row r="631">
          <cell r="B631">
            <v>0</v>
          </cell>
          <cell r="C631">
            <v>3</v>
          </cell>
        </row>
        <row r="632">
          <cell r="B632">
            <v>0.14285714285714199</v>
          </cell>
          <cell r="C632">
            <v>3</v>
          </cell>
        </row>
        <row r="633">
          <cell r="B633">
            <v>0.101015254455221</v>
          </cell>
          <cell r="C633">
            <v>3.1010152544552199</v>
          </cell>
        </row>
        <row r="634">
          <cell r="B634">
            <v>0</v>
          </cell>
          <cell r="C634">
            <v>3.1428571428571401</v>
          </cell>
        </row>
        <row r="635">
          <cell r="B635">
            <v>0</v>
          </cell>
          <cell r="C635">
            <v>3</v>
          </cell>
        </row>
        <row r="637">
          <cell r="B637">
            <v>0.14285714285714199</v>
          </cell>
          <cell r="C637">
            <v>3</v>
          </cell>
        </row>
        <row r="638">
          <cell r="B638">
            <v>0.28571428571428498</v>
          </cell>
          <cell r="C638">
            <v>3</v>
          </cell>
        </row>
        <row r="639">
          <cell r="B639">
            <v>0.25555062599997502</v>
          </cell>
          <cell r="C639">
            <v>3.1277753129999799</v>
          </cell>
        </row>
        <row r="640">
          <cell r="B640">
            <v>0.101015254455221</v>
          </cell>
          <cell r="C640">
            <v>3.1010152544552199</v>
          </cell>
        </row>
        <row r="641">
          <cell r="B641">
            <v>0.14285714285714199</v>
          </cell>
          <cell r="C641">
            <v>3</v>
          </cell>
        </row>
        <row r="643">
          <cell r="B643">
            <v>0.28571428571428498</v>
          </cell>
          <cell r="C643">
            <v>3</v>
          </cell>
        </row>
        <row r="644">
          <cell r="B644">
            <v>0.42857142857142799</v>
          </cell>
          <cell r="C644">
            <v>3</v>
          </cell>
        </row>
        <row r="645">
          <cell r="B645">
            <v>0.406578556307363</v>
          </cell>
          <cell r="C645">
            <v>3.1355261854357801</v>
          </cell>
        </row>
        <row r="646">
          <cell r="B646">
            <v>0.25555062599997502</v>
          </cell>
          <cell r="C646">
            <v>3.1277753129999799</v>
          </cell>
        </row>
        <row r="647">
          <cell r="B647">
            <v>0.28571428571428498</v>
          </cell>
          <cell r="C647">
            <v>3</v>
          </cell>
        </row>
        <row r="649">
          <cell r="B649">
            <v>0.42857142857142799</v>
          </cell>
          <cell r="C649">
            <v>3</v>
          </cell>
        </row>
        <row r="650">
          <cell r="B650">
            <v>0.57142857142857095</v>
          </cell>
          <cell r="C650">
            <v>3</v>
          </cell>
        </row>
        <row r="651">
          <cell r="B651">
            <v>0.55436714294018896</v>
          </cell>
          <cell r="C651">
            <v>3.1385917857350401</v>
          </cell>
        </row>
        <row r="652">
          <cell r="B652">
            <v>0.406578556307363</v>
          </cell>
          <cell r="C652">
            <v>3.1355261854357801</v>
          </cell>
        </row>
        <row r="653">
          <cell r="B653">
            <v>0.42857142857142799</v>
          </cell>
          <cell r="C653">
            <v>3</v>
          </cell>
        </row>
        <row r="655">
          <cell r="B655">
            <v>0.57142857142857095</v>
          </cell>
          <cell r="C655">
            <v>3</v>
          </cell>
        </row>
        <row r="656">
          <cell r="B656">
            <v>0.71428571428571397</v>
          </cell>
          <cell r="C656">
            <v>3</v>
          </cell>
        </row>
        <row r="657">
          <cell r="B657">
            <v>0.70041476835065697</v>
          </cell>
          <cell r="C657">
            <v>3.14008295367013</v>
          </cell>
        </row>
        <row r="658">
          <cell r="B658">
            <v>0.55436714294018896</v>
          </cell>
          <cell r="C658">
            <v>3.1385917857350401</v>
          </cell>
        </row>
        <row r="659">
          <cell r="B659">
            <v>0.57142857142857095</v>
          </cell>
          <cell r="C659">
            <v>3</v>
          </cell>
        </row>
        <row r="661">
          <cell r="B661">
            <v>0.71428571428571397</v>
          </cell>
          <cell r="C661">
            <v>3</v>
          </cell>
        </row>
        <row r="662">
          <cell r="B662">
            <v>0.85714285714285698</v>
          </cell>
          <cell r="C662">
            <v>3</v>
          </cell>
        </row>
        <row r="663">
          <cell r="B663">
            <v>0.84548050614183701</v>
          </cell>
          <cell r="C663">
            <v>3.1409134176903</v>
          </cell>
        </row>
        <row r="664">
          <cell r="B664">
            <v>0.70041476835065697</v>
          </cell>
          <cell r="C664">
            <v>3.14008295367013</v>
          </cell>
        </row>
        <row r="665">
          <cell r="B665">
            <v>0.71428571428571397</v>
          </cell>
          <cell r="C665">
            <v>3</v>
          </cell>
        </row>
        <row r="667">
          <cell r="B667">
            <v>0.85714285714285698</v>
          </cell>
          <cell r="C667">
            <v>3</v>
          </cell>
        </row>
        <row r="668">
          <cell r="B668">
            <v>1</v>
          </cell>
          <cell r="C668">
            <v>2.9999999999999898</v>
          </cell>
        </row>
        <row r="669">
          <cell r="B669">
            <v>0.99371220989324205</v>
          </cell>
          <cell r="C669">
            <v>3.1119644761032998</v>
          </cell>
        </row>
        <row r="670">
          <cell r="B670">
            <v>0.84548050614183701</v>
          </cell>
          <cell r="C670">
            <v>3.1409134176903</v>
          </cell>
        </row>
        <row r="671">
          <cell r="B671">
            <v>0.85714285714285698</v>
          </cell>
          <cell r="C671">
            <v>3</v>
          </cell>
        </row>
        <row r="673">
          <cell r="B673">
            <v>-0.99371220989324305</v>
          </cell>
          <cell r="C673">
            <v>3.1119644761032998</v>
          </cell>
        </row>
        <row r="674">
          <cell r="B674">
            <v>-0.84548050614183701</v>
          </cell>
          <cell r="C674">
            <v>3.1409134176903</v>
          </cell>
        </row>
        <row r="675">
          <cell r="B675">
            <v>-0.81315711261472601</v>
          </cell>
          <cell r="C675">
            <v>3.27105237087157</v>
          </cell>
        </row>
        <row r="676">
          <cell r="B676">
            <v>-0.97492791218182395</v>
          </cell>
          <cell r="C676">
            <v>3.2225209339563099</v>
          </cell>
        </row>
        <row r="677">
          <cell r="B677">
            <v>-0.99371220989324305</v>
          </cell>
          <cell r="C677">
            <v>3.1119644761032998</v>
          </cell>
        </row>
        <row r="679">
          <cell r="B679">
            <v>-0.84548050614183701</v>
          </cell>
          <cell r="C679">
            <v>3.1409134176903</v>
          </cell>
        </row>
        <row r="680">
          <cell r="B680">
            <v>-0.70041476835065697</v>
          </cell>
          <cell r="C680">
            <v>3.14008295367013</v>
          </cell>
        </row>
        <row r="681">
          <cell r="B681">
            <v>-0.663197636346613</v>
          </cell>
          <cell r="C681">
            <v>3.2652790545386399</v>
          </cell>
        </row>
        <row r="682">
          <cell r="B682">
            <v>-0.81315711261472601</v>
          </cell>
          <cell r="C682">
            <v>3.27105237087157</v>
          </cell>
        </row>
        <row r="683">
          <cell r="B683">
            <v>-0.84548050614183701</v>
          </cell>
          <cell r="C683">
            <v>3.1409134176903</v>
          </cell>
        </row>
        <row r="685">
          <cell r="B685">
            <v>-0.70041476835065697</v>
          </cell>
          <cell r="C685">
            <v>3.14008295367013</v>
          </cell>
        </row>
        <row r="686">
          <cell r="B686">
            <v>-0.55436714294018896</v>
          </cell>
          <cell r="C686">
            <v>3.1385917857350401</v>
          </cell>
        </row>
        <row r="687">
          <cell r="B687">
            <v>-0.51110125199995105</v>
          </cell>
          <cell r="C687">
            <v>3.25555062599997</v>
          </cell>
        </row>
        <row r="688">
          <cell r="B688">
            <v>-0.663197636346613</v>
          </cell>
          <cell r="C688">
            <v>3.2652790545386399</v>
          </cell>
        </row>
        <row r="689">
          <cell r="B689">
            <v>-0.70041476835065697</v>
          </cell>
          <cell r="C689">
            <v>3.14008295367013</v>
          </cell>
        </row>
        <row r="691">
          <cell r="B691">
            <v>-0.55436714294018896</v>
          </cell>
          <cell r="C691">
            <v>3.1385917857350401</v>
          </cell>
        </row>
        <row r="692">
          <cell r="B692">
            <v>-0.406578556307363</v>
          </cell>
          <cell r="C692">
            <v>3.1355261854357801</v>
          </cell>
        </row>
        <row r="693">
          <cell r="B693">
            <v>-0.35659298328764699</v>
          </cell>
          <cell r="C693">
            <v>3.2377286555250899</v>
          </cell>
        </row>
        <row r="694">
          <cell r="B694">
            <v>-0.51110125199995105</v>
          </cell>
          <cell r="C694">
            <v>3.25555062599997</v>
          </cell>
        </row>
        <row r="695">
          <cell r="B695">
            <v>-0.55436714294018896</v>
          </cell>
          <cell r="C695">
            <v>3.1385917857350401</v>
          </cell>
        </row>
        <row r="697">
          <cell r="B697">
            <v>-0.406578556307363</v>
          </cell>
          <cell r="C697">
            <v>3.1355261854357801</v>
          </cell>
        </row>
        <row r="698">
          <cell r="B698">
            <v>-0.25555062599997502</v>
          </cell>
          <cell r="C698">
            <v>3.1277753129999799</v>
          </cell>
        </row>
        <row r="699">
          <cell r="B699">
            <v>-0.202030508910442</v>
          </cell>
          <cell r="C699">
            <v>3.2020305089104402</v>
          </cell>
        </row>
        <row r="700">
          <cell r="B700">
            <v>-0.35659298328764699</v>
          </cell>
          <cell r="C700">
            <v>3.2377286555250899</v>
          </cell>
        </row>
        <row r="701">
          <cell r="B701">
            <v>-0.406578556307363</v>
          </cell>
          <cell r="C701">
            <v>3.1355261854357801</v>
          </cell>
        </row>
        <row r="703">
          <cell r="B703">
            <v>-0.25555062599997502</v>
          </cell>
          <cell r="C703">
            <v>3.1277753129999799</v>
          </cell>
        </row>
        <row r="704">
          <cell r="B704">
            <v>-0.101015254455221</v>
          </cell>
          <cell r="C704">
            <v>3.1010152544552199</v>
          </cell>
        </row>
        <row r="705">
          <cell r="B705">
            <v>-0.12777531299998701</v>
          </cell>
          <cell r="C705">
            <v>3.25555062599997</v>
          </cell>
        </row>
        <row r="706">
          <cell r="B706">
            <v>-0.202030508910442</v>
          </cell>
          <cell r="C706">
            <v>3.2020305089104402</v>
          </cell>
        </row>
        <row r="707">
          <cell r="B707">
            <v>-0.25555062599997502</v>
          </cell>
          <cell r="C707">
            <v>3.1277753129999799</v>
          </cell>
        </row>
        <row r="709">
          <cell r="B709">
            <v>-0.101015254455221</v>
          </cell>
          <cell r="C709">
            <v>3.1010152544552199</v>
          </cell>
        </row>
        <row r="710">
          <cell r="B710">
            <v>0</v>
          </cell>
          <cell r="C710">
            <v>3.1428571428571401</v>
          </cell>
        </row>
        <row r="711">
          <cell r="B711">
            <v>0</v>
          </cell>
          <cell r="C711">
            <v>3.2857142857142798</v>
          </cell>
        </row>
        <row r="712">
          <cell r="B712">
            <v>-0.12777531299998701</v>
          </cell>
          <cell r="C712">
            <v>3.25555062599997</v>
          </cell>
        </row>
        <row r="713">
          <cell r="B713">
            <v>-0.101015254455221</v>
          </cell>
          <cell r="C713">
            <v>3.1010152544552199</v>
          </cell>
        </row>
        <row r="715">
          <cell r="B715">
            <v>0</v>
          </cell>
          <cell r="C715">
            <v>3.1428571428571401</v>
          </cell>
        </row>
        <row r="716">
          <cell r="B716">
            <v>0.101015254455221</v>
          </cell>
          <cell r="C716">
            <v>3.1010152544552199</v>
          </cell>
        </row>
        <row r="717">
          <cell r="B717">
            <v>0.12777531299998701</v>
          </cell>
          <cell r="C717">
            <v>3.25555062599997</v>
          </cell>
        </row>
        <row r="718">
          <cell r="B718">
            <v>0</v>
          </cell>
          <cell r="C718">
            <v>3.2857142857142798</v>
          </cell>
        </row>
        <row r="719">
          <cell r="B719">
            <v>0</v>
          </cell>
          <cell r="C719">
            <v>3.1428571428571401</v>
          </cell>
        </row>
        <row r="721">
          <cell r="B721">
            <v>0.101015254455221</v>
          </cell>
          <cell r="C721">
            <v>3.1010152544552199</v>
          </cell>
        </row>
        <row r="722">
          <cell r="B722">
            <v>0.25555062599997502</v>
          </cell>
          <cell r="C722">
            <v>3.1277753129999799</v>
          </cell>
        </row>
        <row r="723">
          <cell r="B723">
            <v>0.202030508910442</v>
          </cell>
          <cell r="C723">
            <v>3.2020305089104402</v>
          </cell>
        </row>
        <row r="724">
          <cell r="B724">
            <v>0.12777531299998701</v>
          </cell>
          <cell r="C724">
            <v>3.25555062599997</v>
          </cell>
        </row>
        <row r="725">
          <cell r="B725">
            <v>0.101015254455221</v>
          </cell>
          <cell r="C725">
            <v>3.1010152544552199</v>
          </cell>
        </row>
        <row r="727">
          <cell r="B727">
            <v>0.25555062599997502</v>
          </cell>
          <cell r="C727">
            <v>3.1277753129999799</v>
          </cell>
        </row>
        <row r="728">
          <cell r="B728">
            <v>0.406578556307363</v>
          </cell>
          <cell r="C728">
            <v>3.1355261854357801</v>
          </cell>
        </row>
        <row r="729">
          <cell r="B729">
            <v>0.35659298328764699</v>
          </cell>
          <cell r="C729">
            <v>3.2377286555250899</v>
          </cell>
        </row>
        <row r="730">
          <cell r="B730">
            <v>0.202030508910442</v>
          </cell>
          <cell r="C730">
            <v>3.2020305089104402</v>
          </cell>
        </row>
        <row r="731">
          <cell r="B731">
            <v>0.25555062599997502</v>
          </cell>
          <cell r="C731">
            <v>3.1277753129999799</v>
          </cell>
        </row>
        <row r="733">
          <cell r="B733">
            <v>0.406578556307363</v>
          </cell>
          <cell r="C733">
            <v>3.1355261854357801</v>
          </cell>
        </row>
        <row r="734">
          <cell r="B734">
            <v>0.55436714294018896</v>
          </cell>
          <cell r="C734">
            <v>3.1385917857350401</v>
          </cell>
        </row>
        <row r="735">
          <cell r="B735">
            <v>0.51110125199995105</v>
          </cell>
          <cell r="C735">
            <v>3.25555062599997</v>
          </cell>
        </row>
        <row r="736">
          <cell r="B736">
            <v>0.35659298328764699</v>
          </cell>
          <cell r="C736">
            <v>3.2377286555250899</v>
          </cell>
        </row>
        <row r="737">
          <cell r="B737">
            <v>0.406578556307363</v>
          </cell>
          <cell r="C737">
            <v>3.1355261854357801</v>
          </cell>
        </row>
        <row r="739">
          <cell r="B739">
            <v>0.55436714294018896</v>
          </cell>
          <cell r="C739">
            <v>3.1385917857350401</v>
          </cell>
        </row>
        <row r="740">
          <cell r="B740">
            <v>0.70041476835065697</v>
          </cell>
          <cell r="C740">
            <v>3.14008295367013</v>
          </cell>
        </row>
        <row r="741">
          <cell r="B741">
            <v>0.663197636346613</v>
          </cell>
          <cell r="C741">
            <v>3.2652790545386399</v>
          </cell>
        </row>
        <row r="742">
          <cell r="B742">
            <v>0.51110125199995105</v>
          </cell>
          <cell r="C742">
            <v>3.25555062599997</v>
          </cell>
        </row>
        <row r="743">
          <cell r="B743">
            <v>0.55436714294018896</v>
          </cell>
          <cell r="C743">
            <v>3.1385917857350401</v>
          </cell>
        </row>
        <row r="745">
          <cell r="B745">
            <v>0.70041476835065697</v>
          </cell>
          <cell r="C745">
            <v>3.14008295367013</v>
          </cell>
        </row>
        <row r="746">
          <cell r="B746">
            <v>0.84548050614183701</v>
          </cell>
          <cell r="C746">
            <v>3.1409134176903</v>
          </cell>
        </row>
        <row r="747">
          <cell r="B747">
            <v>0.81315711261472601</v>
          </cell>
          <cell r="C747">
            <v>3.27105237087157</v>
          </cell>
        </row>
        <row r="748">
          <cell r="B748">
            <v>0.663197636346613</v>
          </cell>
          <cell r="C748">
            <v>3.2652790545386399</v>
          </cell>
        </row>
        <row r="749">
          <cell r="B749">
            <v>0.70041476835065697</v>
          </cell>
          <cell r="C749">
            <v>3.14008295367013</v>
          </cell>
        </row>
        <row r="751">
          <cell r="B751">
            <v>0.84548050614183701</v>
          </cell>
          <cell r="C751">
            <v>3.1409134176903</v>
          </cell>
        </row>
        <row r="752">
          <cell r="B752">
            <v>0.99371220989324205</v>
          </cell>
          <cell r="C752">
            <v>3.1119644761032998</v>
          </cell>
        </row>
        <row r="753">
          <cell r="B753">
            <v>0.97492791218182295</v>
          </cell>
          <cell r="C753">
            <v>3.2225209339563099</v>
          </cell>
        </row>
        <row r="754">
          <cell r="B754">
            <v>0.81315711261472601</v>
          </cell>
          <cell r="C754">
            <v>3.27105237087157</v>
          </cell>
        </row>
        <row r="755">
          <cell r="B755">
            <v>0.84548050614183701</v>
          </cell>
          <cell r="C755">
            <v>3.1409134176903</v>
          </cell>
        </row>
        <row r="757">
          <cell r="B757">
            <v>-0.97492791218182395</v>
          </cell>
          <cell r="C757">
            <v>3.2225209339563099</v>
          </cell>
        </row>
        <row r="758">
          <cell r="B758">
            <v>-0.81315711261472601</v>
          </cell>
          <cell r="C758">
            <v>3.27105237087157</v>
          </cell>
        </row>
        <row r="759">
          <cell r="B759">
            <v>-0.76665187799992696</v>
          </cell>
          <cell r="C759">
            <v>3.3833259389999601</v>
          </cell>
        </row>
        <row r="760">
          <cell r="B760">
            <v>-0.94388333030836802</v>
          </cell>
          <cell r="C760">
            <v>3.3302790619551601</v>
          </cell>
        </row>
        <row r="761">
          <cell r="B761">
            <v>-0.97492791218182395</v>
          </cell>
          <cell r="C761">
            <v>3.2225209339563099</v>
          </cell>
        </row>
        <row r="763">
          <cell r="B763">
            <v>-0.81315711261472601</v>
          </cell>
          <cell r="C763">
            <v>3.27105237087157</v>
          </cell>
        </row>
        <row r="764">
          <cell r="B764">
            <v>-0.663197636346613</v>
          </cell>
          <cell r="C764">
            <v>3.2652790545386399</v>
          </cell>
        </row>
        <row r="765">
          <cell r="B765">
            <v>-0.61249494693753104</v>
          </cell>
          <cell r="C765">
            <v>3.3674969681625102</v>
          </cell>
        </row>
        <row r="766">
          <cell r="B766">
            <v>-0.76665187799992696</v>
          </cell>
          <cell r="C766">
            <v>3.3833259389999601</v>
          </cell>
        </row>
        <row r="767">
          <cell r="B767">
            <v>-0.81315711261472601</v>
          </cell>
          <cell r="C767">
            <v>3.27105237087157</v>
          </cell>
        </row>
        <row r="769">
          <cell r="B769">
            <v>-0.663197636346613</v>
          </cell>
          <cell r="C769">
            <v>3.2652790545386399</v>
          </cell>
        </row>
        <row r="770">
          <cell r="B770">
            <v>-0.51110125199995105</v>
          </cell>
          <cell r="C770">
            <v>3.25555062599997</v>
          </cell>
        </row>
        <row r="771">
          <cell r="B771">
            <v>-0.45714285714285702</v>
          </cell>
          <cell r="C771">
            <v>3.3428571428571399</v>
          </cell>
        </row>
        <row r="772">
          <cell r="B772">
            <v>-0.61249494693753104</v>
          </cell>
          <cell r="C772">
            <v>3.3674969681625102</v>
          </cell>
        </row>
        <row r="773">
          <cell r="B773">
            <v>-0.663197636346613</v>
          </cell>
          <cell r="C773">
            <v>3.2652790545386399</v>
          </cell>
        </row>
        <row r="775">
          <cell r="B775">
            <v>-0.51110125199995105</v>
          </cell>
          <cell r="C775">
            <v>3.25555062599997</v>
          </cell>
        </row>
        <row r="776">
          <cell r="B776">
            <v>-0.35659298328764699</v>
          </cell>
          <cell r="C776">
            <v>3.2377286555250899</v>
          </cell>
        </row>
        <row r="777">
          <cell r="B777">
            <v>-0.30304576336566302</v>
          </cell>
          <cell r="C777">
            <v>3.30304576336566</v>
          </cell>
        </row>
        <row r="778">
          <cell r="B778">
            <v>-0.45714285714285702</v>
          </cell>
          <cell r="C778">
            <v>3.3428571428571399</v>
          </cell>
        </row>
        <row r="779">
          <cell r="B779">
            <v>-0.51110125199995105</v>
          </cell>
          <cell r="C779">
            <v>3.25555062599997</v>
          </cell>
        </row>
        <row r="781">
          <cell r="B781">
            <v>-0.35659298328764699</v>
          </cell>
          <cell r="C781">
            <v>3.2377286555250899</v>
          </cell>
        </row>
        <row r="782">
          <cell r="B782">
            <v>-0.202030508910442</v>
          </cell>
          <cell r="C782">
            <v>3.2020305089104402</v>
          </cell>
        </row>
        <row r="783">
          <cell r="B783">
            <v>-0.237728655525098</v>
          </cell>
          <cell r="C783">
            <v>3.3565929832876402</v>
          </cell>
        </row>
        <row r="784">
          <cell r="B784">
            <v>-0.30304576336566302</v>
          </cell>
          <cell r="C784">
            <v>3.30304576336566</v>
          </cell>
        </row>
        <row r="785">
          <cell r="B785">
            <v>-0.35659298328764699</v>
          </cell>
          <cell r="C785">
            <v>3.2377286555250899</v>
          </cell>
        </row>
        <row r="787">
          <cell r="B787">
            <v>-0.202030508910442</v>
          </cell>
          <cell r="C787">
            <v>3.2020305089104402</v>
          </cell>
        </row>
        <row r="788">
          <cell r="B788">
            <v>-0.12777531299998701</v>
          </cell>
          <cell r="C788">
            <v>3.25555062599997</v>
          </cell>
        </row>
        <row r="789">
          <cell r="B789">
            <v>-0.13552618543578701</v>
          </cell>
          <cell r="C789">
            <v>3.4065785563073598</v>
          </cell>
        </row>
        <row r="790">
          <cell r="B790">
            <v>-0.237728655525098</v>
          </cell>
          <cell r="C790">
            <v>3.3565929832876402</v>
          </cell>
        </row>
        <row r="791">
          <cell r="B791">
            <v>-0.202030508910442</v>
          </cell>
          <cell r="C791">
            <v>3.2020305089104402</v>
          </cell>
        </row>
        <row r="793">
          <cell r="B793">
            <v>-0.12777531299998701</v>
          </cell>
          <cell r="C793">
            <v>3.25555062599997</v>
          </cell>
        </row>
        <row r="794">
          <cell r="B794">
            <v>0</v>
          </cell>
          <cell r="C794">
            <v>3.2857142857142798</v>
          </cell>
        </row>
        <row r="795">
          <cell r="B795">
            <v>0</v>
          </cell>
          <cell r="C795">
            <v>3.4285714285714199</v>
          </cell>
        </row>
        <row r="796">
          <cell r="B796">
            <v>-0.13552618543578701</v>
          </cell>
          <cell r="C796">
            <v>3.4065785563073598</v>
          </cell>
        </row>
        <row r="797">
          <cell r="B797">
            <v>-0.12777531299998701</v>
          </cell>
          <cell r="C797">
            <v>3.25555062599997</v>
          </cell>
        </row>
        <row r="799">
          <cell r="B799">
            <v>0</v>
          </cell>
          <cell r="C799">
            <v>3.2857142857142798</v>
          </cell>
        </row>
        <row r="800">
          <cell r="B800">
            <v>0.12777531299998701</v>
          </cell>
          <cell r="C800">
            <v>3.25555062599997</v>
          </cell>
        </row>
        <row r="801">
          <cell r="B801">
            <v>0.13552618543578701</v>
          </cell>
          <cell r="C801">
            <v>3.4065785563073598</v>
          </cell>
        </row>
        <row r="802">
          <cell r="B802">
            <v>0</v>
          </cell>
          <cell r="C802">
            <v>3.4285714285714199</v>
          </cell>
        </row>
        <row r="803">
          <cell r="B803">
            <v>0</v>
          </cell>
          <cell r="C803">
            <v>3.2857142857142798</v>
          </cell>
        </row>
        <row r="805">
          <cell r="B805">
            <v>0.12777531299998701</v>
          </cell>
          <cell r="C805">
            <v>3.25555062599997</v>
          </cell>
        </row>
        <row r="806">
          <cell r="B806">
            <v>0.202030508910442</v>
          </cell>
          <cell r="C806">
            <v>3.2020305089104402</v>
          </cell>
        </row>
        <row r="807">
          <cell r="B807">
            <v>0.237728655525098</v>
          </cell>
          <cell r="C807">
            <v>3.3565929832876402</v>
          </cell>
        </row>
        <row r="808">
          <cell r="B808">
            <v>0.13552618543578701</v>
          </cell>
          <cell r="C808">
            <v>3.4065785563073598</v>
          </cell>
        </row>
        <row r="809">
          <cell r="B809">
            <v>0.12777531299998701</v>
          </cell>
          <cell r="C809">
            <v>3.25555062599997</v>
          </cell>
        </row>
        <row r="811">
          <cell r="B811">
            <v>0.202030508910442</v>
          </cell>
          <cell r="C811">
            <v>3.2020305089104402</v>
          </cell>
        </row>
        <row r="812">
          <cell r="B812">
            <v>0.35659298328764699</v>
          </cell>
          <cell r="C812">
            <v>3.2377286555250899</v>
          </cell>
        </row>
        <row r="813">
          <cell r="B813">
            <v>0.30304576336566302</v>
          </cell>
          <cell r="C813">
            <v>3.30304576336566</v>
          </cell>
        </row>
        <row r="814">
          <cell r="B814">
            <v>0.237728655525098</v>
          </cell>
          <cell r="C814">
            <v>3.3565929832876402</v>
          </cell>
        </row>
        <row r="815">
          <cell r="B815">
            <v>0.202030508910442</v>
          </cell>
          <cell r="C815">
            <v>3.2020305089104402</v>
          </cell>
        </row>
        <row r="817">
          <cell r="B817">
            <v>0.35659298328764699</v>
          </cell>
          <cell r="C817">
            <v>3.2377286555250899</v>
          </cell>
        </row>
        <row r="818">
          <cell r="B818">
            <v>0.51110125199995105</v>
          </cell>
          <cell r="C818">
            <v>3.25555062599997</v>
          </cell>
        </row>
        <row r="819">
          <cell r="B819">
            <v>0.45714285714285702</v>
          </cell>
          <cell r="C819">
            <v>3.3428571428571399</v>
          </cell>
        </row>
        <row r="820">
          <cell r="B820">
            <v>0.30304576336566302</v>
          </cell>
          <cell r="C820">
            <v>3.30304576336566</v>
          </cell>
        </row>
        <row r="821">
          <cell r="B821">
            <v>0.35659298328764699</v>
          </cell>
          <cell r="C821">
            <v>3.2377286555250899</v>
          </cell>
        </row>
        <row r="823">
          <cell r="B823">
            <v>0.51110125199995105</v>
          </cell>
          <cell r="C823">
            <v>3.25555062599997</v>
          </cell>
        </row>
        <row r="824">
          <cell r="B824">
            <v>0.663197636346613</v>
          </cell>
          <cell r="C824">
            <v>3.2652790545386399</v>
          </cell>
        </row>
        <row r="825">
          <cell r="B825">
            <v>0.61249494693753104</v>
          </cell>
          <cell r="C825">
            <v>3.3674969681625102</v>
          </cell>
        </row>
        <row r="826">
          <cell r="B826">
            <v>0.45714285714285702</v>
          </cell>
          <cell r="C826">
            <v>3.3428571428571399</v>
          </cell>
        </row>
        <row r="827">
          <cell r="B827">
            <v>0.51110125199995105</v>
          </cell>
          <cell r="C827">
            <v>3.25555062599997</v>
          </cell>
        </row>
        <row r="829">
          <cell r="B829">
            <v>0.663197636346613</v>
          </cell>
          <cell r="C829">
            <v>3.2652790545386399</v>
          </cell>
        </row>
        <row r="830">
          <cell r="B830">
            <v>0.81315711261472601</v>
          </cell>
          <cell r="C830">
            <v>3.27105237087157</v>
          </cell>
        </row>
        <row r="831">
          <cell r="B831">
            <v>0.76665187799992696</v>
          </cell>
          <cell r="C831">
            <v>3.3833259389999601</v>
          </cell>
        </row>
        <row r="832">
          <cell r="B832">
            <v>0.61249494693753104</v>
          </cell>
          <cell r="C832">
            <v>3.3674969681625102</v>
          </cell>
        </row>
        <row r="833">
          <cell r="B833">
            <v>0.663197636346613</v>
          </cell>
          <cell r="C833">
            <v>3.2652790545386399</v>
          </cell>
        </row>
        <row r="835">
          <cell r="B835">
            <v>0.81315711261472601</v>
          </cell>
          <cell r="C835">
            <v>3.27105237087157</v>
          </cell>
        </row>
        <row r="836">
          <cell r="B836">
            <v>0.97492791218182295</v>
          </cell>
          <cell r="C836">
            <v>3.2225209339563099</v>
          </cell>
        </row>
        <row r="837">
          <cell r="B837">
            <v>0.94388333030836702</v>
          </cell>
          <cell r="C837">
            <v>3.3302790619551601</v>
          </cell>
        </row>
        <row r="838">
          <cell r="B838">
            <v>0.76665187799992696</v>
          </cell>
          <cell r="C838">
            <v>3.3833259389999601</v>
          </cell>
        </row>
        <row r="839">
          <cell r="B839">
            <v>0.81315711261472601</v>
          </cell>
          <cell r="C839">
            <v>3.27105237087157</v>
          </cell>
        </row>
        <row r="841">
          <cell r="B841">
            <v>-0.94388333030836802</v>
          </cell>
          <cell r="C841">
            <v>3.3302790619551601</v>
          </cell>
        </row>
        <row r="842">
          <cell r="B842">
            <v>-0.76665187799992696</v>
          </cell>
          <cell r="C842">
            <v>3.3833259389999601</v>
          </cell>
        </row>
        <row r="843">
          <cell r="B843">
            <v>-0.71318596657529398</v>
          </cell>
          <cell r="C843">
            <v>3.4754573110501901</v>
          </cell>
        </row>
        <row r="844">
          <cell r="B844">
            <v>-0.90096886790241903</v>
          </cell>
          <cell r="C844">
            <v>3.4338837391175501</v>
          </cell>
        </row>
        <row r="845">
          <cell r="B845">
            <v>-0.94388333030836802</v>
          </cell>
          <cell r="C845">
            <v>3.3302790619551601</v>
          </cell>
        </row>
        <row r="847">
          <cell r="B847">
            <v>-0.76665187799992696</v>
          </cell>
          <cell r="C847">
            <v>3.3833259389999601</v>
          </cell>
        </row>
        <row r="848">
          <cell r="B848">
            <v>-0.61249494693753104</v>
          </cell>
          <cell r="C848">
            <v>3.3674969681625102</v>
          </cell>
        </row>
        <row r="849">
          <cell r="B849">
            <v>-0.55776343531645001</v>
          </cell>
          <cell r="C849">
            <v>3.4462107482531601</v>
          </cell>
        </row>
        <row r="850">
          <cell r="B850">
            <v>-0.71318596657529398</v>
          </cell>
          <cell r="C850">
            <v>3.4754573110501901</v>
          </cell>
        </row>
        <row r="851">
          <cell r="B851">
            <v>-0.76665187799992696</v>
          </cell>
          <cell r="C851">
            <v>3.3833259389999601</v>
          </cell>
        </row>
        <row r="853">
          <cell r="B853">
            <v>-0.61249494693753104</v>
          </cell>
          <cell r="C853">
            <v>3.3674969681625102</v>
          </cell>
        </row>
        <row r="854">
          <cell r="B854">
            <v>-0.45714285714285702</v>
          </cell>
          <cell r="C854">
            <v>3.3428571428571399</v>
          </cell>
        </row>
        <row r="855">
          <cell r="B855">
            <v>-0.40406101782088399</v>
          </cell>
          <cell r="C855">
            <v>3.4040610178208799</v>
          </cell>
        </row>
        <row r="856">
          <cell r="B856">
            <v>-0.55776343531645001</v>
          </cell>
          <cell r="C856">
            <v>3.4462107482531601</v>
          </cell>
        </row>
        <row r="857">
          <cell r="B857">
            <v>-0.61249494693753104</v>
          </cell>
          <cell r="C857">
            <v>3.3674969681625102</v>
          </cell>
        </row>
        <row r="859">
          <cell r="B859">
            <v>-0.45714285714285702</v>
          </cell>
          <cell r="C859">
            <v>3.3428571428571399</v>
          </cell>
        </row>
        <row r="860">
          <cell r="B860">
            <v>-0.30304576336566302</v>
          </cell>
          <cell r="C860">
            <v>3.30304576336566</v>
          </cell>
        </row>
        <row r="861">
          <cell r="B861">
            <v>-0.34285714285714203</v>
          </cell>
          <cell r="C861">
            <v>3.4571428571428502</v>
          </cell>
        </row>
        <row r="862">
          <cell r="B862">
            <v>-0.40406101782088399</v>
          </cell>
          <cell r="C862">
            <v>3.4040610178208799</v>
          </cell>
        </row>
        <row r="863">
          <cell r="B863">
            <v>-0.45714285714285702</v>
          </cell>
          <cell r="C863">
            <v>3.3428571428571399</v>
          </cell>
        </row>
        <row r="865">
          <cell r="B865">
            <v>-0.30304576336566302</v>
          </cell>
          <cell r="C865">
            <v>3.30304576336566</v>
          </cell>
        </row>
        <row r="866">
          <cell r="B866">
            <v>-0.237728655525098</v>
          </cell>
          <cell r="C866">
            <v>3.3565929832876402</v>
          </cell>
        </row>
        <row r="867">
          <cell r="B867">
            <v>-0.25555062599997502</v>
          </cell>
          <cell r="C867">
            <v>3.5111012519999498</v>
          </cell>
        </row>
        <row r="868">
          <cell r="B868">
            <v>-0.34285714285714203</v>
          </cell>
          <cell r="C868">
            <v>3.4571428571428502</v>
          </cell>
        </row>
        <row r="869">
          <cell r="B869">
            <v>-0.30304576336566302</v>
          </cell>
          <cell r="C869">
            <v>3.30304576336566</v>
          </cell>
        </row>
        <row r="871">
          <cell r="B871">
            <v>-0.237728655525098</v>
          </cell>
          <cell r="C871">
            <v>3.3565929832876402</v>
          </cell>
        </row>
        <row r="872">
          <cell r="B872">
            <v>-0.13552618543578701</v>
          </cell>
          <cell r="C872">
            <v>3.4065785563073598</v>
          </cell>
        </row>
        <row r="873">
          <cell r="B873">
            <v>-0.13859178573504699</v>
          </cell>
          <cell r="C873">
            <v>3.5543671429401802</v>
          </cell>
        </row>
        <row r="874">
          <cell r="B874">
            <v>-0.25555062599997502</v>
          </cell>
          <cell r="C874">
            <v>3.5111012519999498</v>
          </cell>
        </row>
        <row r="875">
          <cell r="B875">
            <v>-0.237728655525098</v>
          </cell>
          <cell r="C875">
            <v>3.3565929832876402</v>
          </cell>
        </row>
        <row r="877">
          <cell r="B877">
            <v>-0.13552618543578701</v>
          </cell>
          <cell r="C877">
            <v>3.4065785563073598</v>
          </cell>
        </row>
        <row r="878">
          <cell r="B878">
            <v>0</v>
          </cell>
          <cell r="C878">
            <v>3.4285714285714199</v>
          </cell>
        </row>
        <row r="879">
          <cell r="B879">
            <v>0</v>
          </cell>
          <cell r="C879">
            <v>3.5714285714285698</v>
          </cell>
        </row>
        <row r="880">
          <cell r="B880">
            <v>-0.13859178573504699</v>
          </cell>
          <cell r="C880">
            <v>3.5543671429401802</v>
          </cell>
        </row>
        <row r="881">
          <cell r="B881">
            <v>-0.13552618543578701</v>
          </cell>
          <cell r="C881">
            <v>3.4065785563073598</v>
          </cell>
        </row>
        <row r="883">
          <cell r="B883">
            <v>0</v>
          </cell>
          <cell r="C883">
            <v>3.4285714285714199</v>
          </cell>
        </row>
        <row r="884">
          <cell r="B884">
            <v>0.13552618543578701</v>
          </cell>
          <cell r="C884">
            <v>3.4065785563073598</v>
          </cell>
        </row>
        <row r="885">
          <cell r="B885">
            <v>0.13859178573504699</v>
          </cell>
          <cell r="C885">
            <v>3.5543671429401802</v>
          </cell>
        </row>
        <row r="886">
          <cell r="B886">
            <v>0</v>
          </cell>
          <cell r="C886">
            <v>3.5714285714285698</v>
          </cell>
        </row>
        <row r="887">
          <cell r="B887">
            <v>0</v>
          </cell>
          <cell r="C887">
            <v>3.4285714285714199</v>
          </cell>
        </row>
        <row r="889">
          <cell r="B889">
            <v>0.13552618543578701</v>
          </cell>
          <cell r="C889">
            <v>3.4065785563073598</v>
          </cell>
        </row>
        <row r="890">
          <cell r="B890">
            <v>0.237728655525098</v>
          </cell>
          <cell r="C890">
            <v>3.3565929832876402</v>
          </cell>
        </row>
        <row r="891">
          <cell r="B891">
            <v>0.25555062599997502</v>
          </cell>
          <cell r="C891">
            <v>3.5111012519999498</v>
          </cell>
        </row>
        <row r="892">
          <cell r="B892">
            <v>0.13859178573504699</v>
          </cell>
          <cell r="C892">
            <v>3.5543671429401802</v>
          </cell>
        </row>
        <row r="893">
          <cell r="B893">
            <v>0.13552618543578701</v>
          </cell>
          <cell r="C893">
            <v>3.4065785563073598</v>
          </cell>
        </row>
        <row r="895">
          <cell r="B895">
            <v>0.237728655525098</v>
          </cell>
          <cell r="C895">
            <v>3.3565929832876402</v>
          </cell>
        </row>
        <row r="896">
          <cell r="B896">
            <v>0.30304576336566302</v>
          </cell>
          <cell r="C896">
            <v>3.30304576336566</v>
          </cell>
        </row>
        <row r="897">
          <cell r="B897">
            <v>0.34285714285714203</v>
          </cell>
          <cell r="C897">
            <v>3.4571428571428502</v>
          </cell>
        </row>
        <row r="898">
          <cell r="B898">
            <v>0.25555062599997502</v>
          </cell>
          <cell r="C898">
            <v>3.5111012519999498</v>
          </cell>
        </row>
        <row r="899">
          <cell r="B899">
            <v>0.237728655525098</v>
          </cell>
          <cell r="C899">
            <v>3.3565929832876402</v>
          </cell>
        </row>
        <row r="901">
          <cell r="B901">
            <v>0.30304576336566302</v>
          </cell>
          <cell r="C901">
            <v>3.30304576336566</v>
          </cell>
        </row>
        <row r="902">
          <cell r="B902">
            <v>0.45714285714285702</v>
          </cell>
          <cell r="C902">
            <v>3.3428571428571399</v>
          </cell>
        </row>
        <row r="903">
          <cell r="B903">
            <v>0.40406101782088399</v>
          </cell>
          <cell r="C903">
            <v>3.4040610178208799</v>
          </cell>
        </row>
        <row r="904">
          <cell r="B904">
            <v>0.34285714285714203</v>
          </cell>
          <cell r="C904">
            <v>3.4571428571428502</v>
          </cell>
        </row>
        <row r="905">
          <cell r="B905">
            <v>0.30304576336566302</v>
          </cell>
          <cell r="C905">
            <v>3.30304576336566</v>
          </cell>
        </row>
        <row r="907">
          <cell r="B907">
            <v>0.45714285714285702</v>
          </cell>
          <cell r="C907">
            <v>3.3428571428571399</v>
          </cell>
        </row>
        <row r="908">
          <cell r="B908">
            <v>0.61249494693753104</v>
          </cell>
          <cell r="C908">
            <v>3.3674969681625102</v>
          </cell>
        </row>
        <row r="909">
          <cell r="B909">
            <v>0.55776343531645001</v>
          </cell>
          <cell r="C909">
            <v>3.4462107482531601</v>
          </cell>
        </row>
        <row r="910">
          <cell r="B910">
            <v>0.40406101782088399</v>
          </cell>
          <cell r="C910">
            <v>3.4040610178208799</v>
          </cell>
        </row>
        <row r="911">
          <cell r="B911">
            <v>0.45714285714285702</v>
          </cell>
          <cell r="C911">
            <v>3.3428571428571399</v>
          </cell>
        </row>
        <row r="913">
          <cell r="B913">
            <v>0.61249494693753104</v>
          </cell>
          <cell r="C913">
            <v>3.3674969681625102</v>
          </cell>
        </row>
        <row r="914">
          <cell r="B914">
            <v>0.76665187799992696</v>
          </cell>
          <cell r="C914">
            <v>3.3833259389999601</v>
          </cell>
        </row>
        <row r="915">
          <cell r="B915">
            <v>0.71318596657529398</v>
          </cell>
          <cell r="C915">
            <v>3.4754573110501901</v>
          </cell>
        </row>
        <row r="916">
          <cell r="B916">
            <v>0.55776343531645001</v>
          </cell>
          <cell r="C916">
            <v>3.4462107482531601</v>
          </cell>
        </row>
        <row r="917">
          <cell r="B917">
            <v>0.61249494693753104</v>
          </cell>
          <cell r="C917">
            <v>3.3674969681625102</v>
          </cell>
        </row>
        <row r="919">
          <cell r="B919">
            <v>0.76665187799992696</v>
          </cell>
          <cell r="C919">
            <v>3.3833259389999601</v>
          </cell>
        </row>
        <row r="920">
          <cell r="B920">
            <v>0.94388333030836702</v>
          </cell>
          <cell r="C920">
            <v>3.3302790619551601</v>
          </cell>
        </row>
        <row r="921">
          <cell r="B921">
            <v>0.90096886790241903</v>
          </cell>
          <cell r="C921">
            <v>3.4338837391175501</v>
          </cell>
        </row>
        <row r="922">
          <cell r="B922">
            <v>0.71318596657529398</v>
          </cell>
          <cell r="C922">
            <v>3.4754573110501901</v>
          </cell>
        </row>
        <row r="923">
          <cell r="B923">
            <v>0.76665187799992696</v>
          </cell>
          <cell r="C923">
            <v>3.3833259389999601</v>
          </cell>
        </row>
        <row r="925">
          <cell r="B925">
            <v>-0.90096886790241903</v>
          </cell>
          <cell r="C925">
            <v>3.4338837391175501</v>
          </cell>
        </row>
        <row r="926">
          <cell r="B926">
            <v>-0.71318596657529398</v>
          </cell>
          <cell r="C926">
            <v>3.4754573110501901</v>
          </cell>
        </row>
        <row r="927">
          <cell r="B927">
            <v>-0.65847538251203597</v>
          </cell>
          <cell r="C927">
            <v>3.5487294854266902</v>
          </cell>
        </row>
        <row r="928">
          <cell r="B928">
            <v>-0.84672419922828401</v>
          </cell>
          <cell r="C928">
            <v>3.5320320765153301</v>
          </cell>
        </row>
        <row r="929">
          <cell r="B929">
            <v>-0.90096886790241903</v>
          </cell>
          <cell r="C929">
            <v>3.4338837391175501</v>
          </cell>
        </row>
        <row r="931">
          <cell r="B931">
            <v>-0.71318596657529398</v>
          </cell>
          <cell r="C931">
            <v>3.4754573110501901</v>
          </cell>
        </row>
        <row r="932">
          <cell r="B932">
            <v>-0.55776343531645001</v>
          </cell>
          <cell r="C932">
            <v>3.4462107482531601</v>
          </cell>
        </row>
        <row r="933">
          <cell r="B933">
            <v>-0.50507627227610497</v>
          </cell>
          <cell r="C933">
            <v>3.5050762722761002</v>
          </cell>
        </row>
        <row r="934">
          <cell r="B934">
            <v>-0.65847538251203597</v>
          </cell>
          <cell r="C934">
            <v>3.5487294854266902</v>
          </cell>
        </row>
        <row r="935">
          <cell r="B935">
            <v>-0.71318596657529398</v>
          </cell>
          <cell r="C935">
            <v>3.4754573110501901</v>
          </cell>
        </row>
        <row r="937">
          <cell r="B937">
            <v>-0.55776343531645001</v>
          </cell>
          <cell r="C937">
            <v>3.4462107482531601</v>
          </cell>
        </row>
        <row r="938">
          <cell r="B938">
            <v>-0.40406101782088399</v>
          </cell>
          <cell r="C938">
            <v>3.4040610178208799</v>
          </cell>
        </row>
        <row r="939">
          <cell r="B939">
            <v>-0.44621074825315998</v>
          </cell>
          <cell r="C939">
            <v>3.55776343531645</v>
          </cell>
        </row>
        <row r="940">
          <cell r="B940">
            <v>-0.50507627227610497</v>
          </cell>
          <cell r="C940">
            <v>3.5050762722761002</v>
          </cell>
        </row>
        <row r="941">
          <cell r="B941">
            <v>-0.55776343531645001</v>
          </cell>
          <cell r="C941">
            <v>3.4462107482531601</v>
          </cell>
        </row>
        <row r="943">
          <cell r="B943">
            <v>-0.40406101782088399</v>
          </cell>
          <cell r="C943">
            <v>3.4040610178208799</v>
          </cell>
        </row>
        <row r="944">
          <cell r="B944">
            <v>-0.34285714285714203</v>
          </cell>
          <cell r="C944">
            <v>3.4571428571428502</v>
          </cell>
        </row>
        <row r="945">
          <cell r="B945">
            <v>-0.36749696816251798</v>
          </cell>
          <cell r="C945">
            <v>3.61249494693753</v>
          </cell>
        </row>
        <row r="946">
          <cell r="B946">
            <v>-0.44621074825315998</v>
          </cell>
          <cell r="C946">
            <v>3.55776343531645</v>
          </cell>
        </row>
        <row r="947">
          <cell r="B947">
            <v>-0.40406101782088399</v>
          </cell>
          <cell r="C947">
            <v>3.4040610178208799</v>
          </cell>
        </row>
        <row r="949">
          <cell r="B949">
            <v>-0.34285714285714203</v>
          </cell>
          <cell r="C949">
            <v>3.4571428571428502</v>
          </cell>
        </row>
        <row r="950">
          <cell r="B950">
            <v>-0.25555062599997502</v>
          </cell>
          <cell r="C950">
            <v>3.5111012519999498</v>
          </cell>
        </row>
        <row r="951">
          <cell r="B951">
            <v>-0.26527905453864498</v>
          </cell>
          <cell r="C951">
            <v>3.6631976363466099</v>
          </cell>
        </row>
        <row r="952">
          <cell r="B952">
            <v>-0.36749696816251798</v>
          </cell>
          <cell r="C952">
            <v>3.61249494693753</v>
          </cell>
        </row>
        <row r="953">
          <cell r="B953">
            <v>-0.34285714285714203</v>
          </cell>
          <cell r="C953">
            <v>3.4571428571428502</v>
          </cell>
        </row>
        <row r="955">
          <cell r="B955">
            <v>-0.25555062599997502</v>
          </cell>
          <cell r="C955">
            <v>3.5111012519999498</v>
          </cell>
        </row>
        <row r="956">
          <cell r="B956">
            <v>-0.13859178573504699</v>
          </cell>
          <cell r="C956">
            <v>3.5543671429401802</v>
          </cell>
        </row>
        <row r="957">
          <cell r="B957">
            <v>-0.14008295367013099</v>
          </cell>
          <cell r="C957">
            <v>3.7004147683506501</v>
          </cell>
        </row>
        <row r="958">
          <cell r="B958">
            <v>-0.26527905453864498</v>
          </cell>
          <cell r="C958">
            <v>3.6631976363466099</v>
          </cell>
        </row>
        <row r="959">
          <cell r="B959">
            <v>-0.25555062599997502</v>
          </cell>
          <cell r="C959">
            <v>3.5111012519999498</v>
          </cell>
        </row>
        <row r="961">
          <cell r="B961">
            <v>-0.13859178573504699</v>
          </cell>
          <cell r="C961">
            <v>3.5543671429401802</v>
          </cell>
        </row>
        <row r="962">
          <cell r="B962">
            <v>0</v>
          </cell>
          <cell r="C962">
            <v>3.5714285714285698</v>
          </cell>
        </row>
        <row r="963">
          <cell r="B963">
            <v>0</v>
          </cell>
          <cell r="C963">
            <v>3.71428571428571</v>
          </cell>
        </row>
        <row r="964">
          <cell r="B964">
            <v>-0.14008295367013099</v>
          </cell>
          <cell r="C964">
            <v>3.7004147683506501</v>
          </cell>
        </row>
        <row r="965">
          <cell r="B965">
            <v>-0.13859178573504699</v>
          </cell>
          <cell r="C965">
            <v>3.5543671429401802</v>
          </cell>
        </row>
        <row r="967">
          <cell r="B967">
            <v>0</v>
          </cell>
          <cell r="C967">
            <v>3.5714285714285698</v>
          </cell>
        </row>
        <row r="968">
          <cell r="B968">
            <v>0.13859178573504699</v>
          </cell>
          <cell r="C968">
            <v>3.5543671429401802</v>
          </cell>
        </row>
        <row r="969">
          <cell r="B969">
            <v>0.14008295367013099</v>
          </cell>
          <cell r="C969">
            <v>3.7004147683506501</v>
          </cell>
        </row>
        <row r="970">
          <cell r="B970">
            <v>0</v>
          </cell>
          <cell r="C970">
            <v>3.71428571428571</v>
          </cell>
        </row>
        <row r="971">
          <cell r="B971">
            <v>0</v>
          </cell>
          <cell r="C971">
            <v>3.5714285714285698</v>
          </cell>
        </row>
        <row r="973">
          <cell r="B973">
            <v>0.13859178573504699</v>
          </cell>
          <cell r="C973">
            <v>3.5543671429401802</v>
          </cell>
        </row>
        <row r="974">
          <cell r="B974">
            <v>0.25555062599997502</v>
          </cell>
          <cell r="C974">
            <v>3.5111012519999498</v>
          </cell>
        </row>
        <row r="975">
          <cell r="B975">
            <v>0.26527905453864498</v>
          </cell>
          <cell r="C975">
            <v>3.6631976363466099</v>
          </cell>
        </row>
        <row r="976">
          <cell r="B976">
            <v>0.14008295367013099</v>
          </cell>
          <cell r="C976">
            <v>3.7004147683506501</v>
          </cell>
        </row>
        <row r="977">
          <cell r="B977">
            <v>0.13859178573504699</v>
          </cell>
          <cell r="C977">
            <v>3.5543671429401802</v>
          </cell>
        </row>
        <row r="979">
          <cell r="B979">
            <v>0.25555062599997502</v>
          </cell>
          <cell r="C979">
            <v>3.5111012519999498</v>
          </cell>
        </row>
        <row r="980">
          <cell r="B980">
            <v>0.34285714285714203</v>
          </cell>
          <cell r="C980">
            <v>3.4571428571428502</v>
          </cell>
        </row>
        <row r="981">
          <cell r="B981">
            <v>0.36749696816251798</v>
          </cell>
          <cell r="C981">
            <v>3.61249494693753</v>
          </cell>
        </row>
        <row r="982">
          <cell r="B982">
            <v>0.26527905453864498</v>
          </cell>
          <cell r="C982">
            <v>3.6631976363466099</v>
          </cell>
        </row>
        <row r="983">
          <cell r="B983">
            <v>0.25555062599997502</v>
          </cell>
          <cell r="C983">
            <v>3.5111012519999498</v>
          </cell>
        </row>
        <row r="985">
          <cell r="B985">
            <v>0.34285714285714203</v>
          </cell>
          <cell r="C985">
            <v>3.4571428571428502</v>
          </cell>
        </row>
        <row r="986">
          <cell r="B986">
            <v>0.40406101782088399</v>
          </cell>
          <cell r="C986">
            <v>3.4040610178208799</v>
          </cell>
        </row>
        <row r="987">
          <cell r="B987">
            <v>0.44621074825315998</v>
          </cell>
          <cell r="C987">
            <v>3.55776343531645</v>
          </cell>
        </row>
        <row r="988">
          <cell r="B988">
            <v>0.36749696816251798</v>
          </cell>
          <cell r="C988">
            <v>3.61249494693753</v>
          </cell>
        </row>
        <row r="989">
          <cell r="B989">
            <v>0.34285714285714203</v>
          </cell>
          <cell r="C989">
            <v>3.4571428571428502</v>
          </cell>
        </row>
        <row r="991">
          <cell r="B991">
            <v>0.40406101782088399</v>
          </cell>
          <cell r="C991">
            <v>3.4040610178208799</v>
          </cell>
        </row>
        <row r="992">
          <cell r="B992">
            <v>0.55776343531645001</v>
          </cell>
          <cell r="C992">
            <v>3.4462107482531601</v>
          </cell>
        </row>
        <row r="993">
          <cell r="B993">
            <v>0.50507627227610497</v>
          </cell>
          <cell r="C993">
            <v>3.5050762722761002</v>
          </cell>
        </row>
        <row r="994">
          <cell r="B994">
            <v>0.44621074825315998</v>
          </cell>
          <cell r="C994">
            <v>3.55776343531645</v>
          </cell>
        </row>
        <row r="995">
          <cell r="B995">
            <v>0.40406101782088399</v>
          </cell>
          <cell r="C995">
            <v>3.4040610178208799</v>
          </cell>
        </row>
        <row r="997">
          <cell r="B997">
            <v>0.55776343531645001</v>
          </cell>
          <cell r="C997">
            <v>3.4462107482531601</v>
          </cell>
        </row>
        <row r="998">
          <cell r="B998">
            <v>0.71318596657529398</v>
          </cell>
          <cell r="C998">
            <v>3.4754573110501901</v>
          </cell>
        </row>
        <row r="999">
          <cell r="B999">
            <v>0.65847538251203597</v>
          </cell>
          <cell r="C999">
            <v>3.5487294854266902</v>
          </cell>
        </row>
        <row r="1000">
          <cell r="B1000">
            <v>0.50507627227610497</v>
          </cell>
          <cell r="C1000">
            <v>3.5050762722761002</v>
          </cell>
        </row>
        <row r="1001">
          <cell r="B1001">
            <v>0.55776343531645001</v>
          </cell>
          <cell r="C1001">
            <v>3.4462107482531601</v>
          </cell>
        </row>
        <row r="1003">
          <cell r="B1003">
            <v>0.71318596657529398</v>
          </cell>
          <cell r="C1003">
            <v>3.4754573110501901</v>
          </cell>
        </row>
        <row r="1004">
          <cell r="B1004">
            <v>0.90096886790241903</v>
          </cell>
          <cell r="C1004">
            <v>3.4338837391175501</v>
          </cell>
        </row>
        <row r="1005">
          <cell r="B1005">
            <v>0.84672419922828401</v>
          </cell>
          <cell r="C1005">
            <v>3.5320320765153301</v>
          </cell>
        </row>
        <row r="1006">
          <cell r="B1006">
            <v>0.65847538251203597</v>
          </cell>
          <cell r="C1006">
            <v>3.5487294854266902</v>
          </cell>
        </row>
        <row r="1007">
          <cell r="B1007">
            <v>0.71318596657529398</v>
          </cell>
          <cell r="C1007">
            <v>3.4754573110501901</v>
          </cell>
        </row>
        <row r="1009">
          <cell r="B1009">
            <v>-0.84672419922828401</v>
          </cell>
          <cell r="C1009">
            <v>3.5320320765153301</v>
          </cell>
        </row>
        <row r="1010">
          <cell r="B1010">
            <v>-0.65847538251203597</v>
          </cell>
          <cell r="C1010">
            <v>3.5487294854266902</v>
          </cell>
        </row>
        <row r="1011">
          <cell r="B1011">
            <v>-0.60609152673132605</v>
          </cell>
          <cell r="C1011">
            <v>3.6060915267313201</v>
          </cell>
        </row>
        <row r="1012">
          <cell r="B1012">
            <v>-0.78183148246803003</v>
          </cell>
          <cell r="C1012">
            <v>3.6234898018587298</v>
          </cell>
        </row>
        <row r="1013">
          <cell r="B1013">
            <v>-0.84672419922828401</v>
          </cell>
          <cell r="C1013">
            <v>3.5320320765153301</v>
          </cell>
        </row>
        <row r="1015">
          <cell r="B1015">
            <v>-0.65847538251203597</v>
          </cell>
          <cell r="C1015">
            <v>3.5487294854266902</v>
          </cell>
        </row>
        <row r="1016">
          <cell r="B1016">
            <v>-0.50507627227610497</v>
          </cell>
          <cell r="C1016">
            <v>3.5050762722761002</v>
          </cell>
        </row>
        <row r="1017">
          <cell r="B1017">
            <v>-0.54872948542669697</v>
          </cell>
          <cell r="C1017">
            <v>3.6584753825120302</v>
          </cell>
        </row>
        <row r="1018">
          <cell r="B1018">
            <v>-0.60609152673132605</v>
          </cell>
          <cell r="C1018">
            <v>3.6060915267313201</v>
          </cell>
        </row>
        <row r="1019">
          <cell r="B1019">
            <v>-0.65847538251203597</v>
          </cell>
          <cell r="C1019">
            <v>3.5487294854266902</v>
          </cell>
        </row>
        <row r="1021">
          <cell r="B1021">
            <v>-0.50507627227610497</v>
          </cell>
          <cell r="C1021">
            <v>3.5050762722761002</v>
          </cell>
        </row>
        <row r="1022">
          <cell r="B1022">
            <v>-0.44621074825315998</v>
          </cell>
          <cell r="C1022">
            <v>3.55776343531645</v>
          </cell>
        </row>
        <row r="1023">
          <cell r="B1023">
            <v>-0.47545731105019601</v>
          </cell>
          <cell r="C1023">
            <v>3.7131859665752902</v>
          </cell>
        </row>
        <row r="1024">
          <cell r="B1024">
            <v>-0.54872948542669697</v>
          </cell>
          <cell r="C1024">
            <v>3.6584753825120302</v>
          </cell>
        </row>
        <row r="1025">
          <cell r="B1025">
            <v>-0.50507627227610497</v>
          </cell>
          <cell r="C1025">
            <v>3.5050762722761002</v>
          </cell>
        </row>
        <row r="1027">
          <cell r="B1027">
            <v>-0.44621074825315998</v>
          </cell>
          <cell r="C1027">
            <v>3.55776343531645</v>
          </cell>
        </row>
        <row r="1028">
          <cell r="B1028">
            <v>-0.36749696816251798</v>
          </cell>
          <cell r="C1028">
            <v>3.61249494693753</v>
          </cell>
        </row>
        <row r="1029">
          <cell r="B1029">
            <v>-0.38332593899996298</v>
          </cell>
          <cell r="C1029">
            <v>3.7666518779999199</v>
          </cell>
        </row>
        <row r="1030">
          <cell r="B1030">
            <v>-0.47545731105019601</v>
          </cell>
          <cell r="C1030">
            <v>3.7131859665752902</v>
          </cell>
        </row>
        <row r="1031">
          <cell r="B1031">
            <v>-0.44621074825315998</v>
          </cell>
          <cell r="C1031">
            <v>3.55776343531645</v>
          </cell>
        </row>
        <row r="1033">
          <cell r="B1033">
            <v>-0.36749696816251798</v>
          </cell>
          <cell r="C1033">
            <v>3.61249494693753</v>
          </cell>
        </row>
        <row r="1034">
          <cell r="B1034">
            <v>-0.26527905453864498</v>
          </cell>
          <cell r="C1034">
            <v>3.6631976363466099</v>
          </cell>
        </row>
        <row r="1035">
          <cell r="B1035">
            <v>-0.27105237087157502</v>
          </cell>
          <cell r="C1035">
            <v>3.8131571126147201</v>
          </cell>
        </row>
        <row r="1036">
          <cell r="B1036">
            <v>-0.38332593899996298</v>
          </cell>
          <cell r="C1036">
            <v>3.7666518779999199</v>
          </cell>
        </row>
        <row r="1037">
          <cell r="B1037">
            <v>-0.36749696816251798</v>
          </cell>
          <cell r="C1037">
            <v>3.61249494693753</v>
          </cell>
        </row>
        <row r="1039">
          <cell r="B1039">
            <v>-0.26527905453864498</v>
          </cell>
          <cell r="C1039">
            <v>3.6631976363466099</v>
          </cell>
        </row>
        <row r="1040">
          <cell r="B1040">
            <v>-0.14008295367013099</v>
          </cell>
          <cell r="C1040">
            <v>3.7004147683506501</v>
          </cell>
        </row>
        <row r="1041">
          <cell r="B1041">
            <v>-0.14091341769030599</v>
          </cell>
          <cell r="C1041">
            <v>3.84548050614183</v>
          </cell>
        </row>
        <row r="1042">
          <cell r="B1042">
            <v>-0.27105237087157502</v>
          </cell>
          <cell r="C1042">
            <v>3.8131571126147201</v>
          </cell>
        </row>
        <row r="1043">
          <cell r="B1043">
            <v>-0.26527905453864498</v>
          </cell>
          <cell r="C1043">
            <v>3.6631976363466099</v>
          </cell>
        </row>
        <row r="1045">
          <cell r="B1045">
            <v>-0.14008295367013099</v>
          </cell>
          <cell r="C1045">
            <v>3.7004147683506501</v>
          </cell>
        </row>
        <row r="1046">
          <cell r="B1046">
            <v>0</v>
          </cell>
          <cell r="C1046">
            <v>3.71428571428571</v>
          </cell>
        </row>
        <row r="1047">
          <cell r="B1047">
            <v>0</v>
          </cell>
          <cell r="C1047">
            <v>3.8571428571428501</v>
          </cell>
        </row>
        <row r="1048">
          <cell r="B1048">
            <v>-0.14091341769030599</v>
          </cell>
          <cell r="C1048">
            <v>3.84548050614183</v>
          </cell>
        </row>
        <row r="1049">
          <cell r="B1049">
            <v>-0.14008295367013099</v>
          </cell>
          <cell r="C1049">
            <v>3.7004147683506501</v>
          </cell>
        </row>
        <row r="1051">
          <cell r="B1051">
            <v>0</v>
          </cell>
          <cell r="C1051">
            <v>3.71428571428571</v>
          </cell>
        </row>
        <row r="1052">
          <cell r="B1052">
            <v>0.14008295367013099</v>
          </cell>
          <cell r="C1052">
            <v>3.7004147683506501</v>
          </cell>
        </row>
        <row r="1053">
          <cell r="B1053">
            <v>0.14091341769030599</v>
          </cell>
          <cell r="C1053">
            <v>3.84548050614183</v>
          </cell>
        </row>
        <row r="1054">
          <cell r="B1054">
            <v>0</v>
          </cell>
          <cell r="C1054">
            <v>3.8571428571428501</v>
          </cell>
        </row>
        <row r="1055">
          <cell r="B1055">
            <v>0</v>
          </cell>
          <cell r="C1055">
            <v>3.71428571428571</v>
          </cell>
        </row>
        <row r="1057">
          <cell r="B1057">
            <v>0.14008295367013099</v>
          </cell>
          <cell r="C1057">
            <v>3.7004147683506501</v>
          </cell>
        </row>
        <row r="1058">
          <cell r="B1058">
            <v>0.26527905453864498</v>
          </cell>
          <cell r="C1058">
            <v>3.6631976363466099</v>
          </cell>
        </row>
        <row r="1059">
          <cell r="B1059">
            <v>0.27105237087157502</v>
          </cell>
          <cell r="C1059">
            <v>3.8131571126147201</v>
          </cell>
        </row>
        <row r="1060">
          <cell r="B1060">
            <v>0.14091341769030599</v>
          </cell>
          <cell r="C1060">
            <v>3.84548050614183</v>
          </cell>
        </row>
        <row r="1061">
          <cell r="B1061">
            <v>0.14008295367013099</v>
          </cell>
          <cell r="C1061">
            <v>3.7004147683506501</v>
          </cell>
        </row>
        <row r="1063">
          <cell r="B1063">
            <v>0.26527905453864498</v>
          </cell>
          <cell r="C1063">
            <v>3.6631976363466099</v>
          </cell>
        </row>
        <row r="1064">
          <cell r="B1064">
            <v>0.36749696816251798</v>
          </cell>
          <cell r="C1064">
            <v>3.61249494693753</v>
          </cell>
        </row>
        <row r="1065">
          <cell r="B1065">
            <v>0.38332593899996298</v>
          </cell>
          <cell r="C1065">
            <v>3.7666518779999199</v>
          </cell>
        </row>
        <row r="1066">
          <cell r="B1066">
            <v>0.27105237087157502</v>
          </cell>
          <cell r="C1066">
            <v>3.8131571126147201</v>
          </cell>
        </row>
        <row r="1067">
          <cell r="B1067">
            <v>0.26527905453864498</v>
          </cell>
          <cell r="C1067">
            <v>3.6631976363466099</v>
          </cell>
        </row>
        <row r="1069">
          <cell r="B1069">
            <v>0.36749696816251798</v>
          </cell>
          <cell r="C1069">
            <v>3.61249494693753</v>
          </cell>
        </row>
        <row r="1070">
          <cell r="B1070">
            <v>0.44621074825315998</v>
          </cell>
          <cell r="C1070">
            <v>3.55776343531645</v>
          </cell>
        </row>
        <row r="1071">
          <cell r="B1071">
            <v>0.47545731105019601</v>
          </cell>
          <cell r="C1071">
            <v>3.7131859665752902</v>
          </cell>
        </row>
        <row r="1072">
          <cell r="B1072">
            <v>0.38332593899996298</v>
          </cell>
          <cell r="C1072">
            <v>3.7666518779999199</v>
          </cell>
        </row>
        <row r="1073">
          <cell r="B1073">
            <v>0.36749696816251798</v>
          </cell>
          <cell r="C1073">
            <v>3.61249494693753</v>
          </cell>
        </row>
        <row r="1075">
          <cell r="B1075">
            <v>0.44621074825315998</v>
          </cell>
          <cell r="C1075">
            <v>3.55776343531645</v>
          </cell>
        </row>
        <row r="1076">
          <cell r="B1076">
            <v>0.50507627227610497</v>
          </cell>
          <cell r="C1076">
            <v>3.5050762722761002</v>
          </cell>
        </row>
        <row r="1077">
          <cell r="B1077">
            <v>0.54872948542669697</v>
          </cell>
          <cell r="C1077">
            <v>3.6584753825120302</v>
          </cell>
        </row>
        <row r="1078">
          <cell r="B1078">
            <v>0.47545731105019601</v>
          </cell>
          <cell r="C1078">
            <v>3.7131859665752902</v>
          </cell>
        </row>
        <row r="1079">
          <cell r="B1079">
            <v>0.44621074825315998</v>
          </cell>
          <cell r="C1079">
            <v>3.55776343531645</v>
          </cell>
        </row>
        <row r="1081">
          <cell r="B1081">
            <v>0.50507627227610497</v>
          </cell>
          <cell r="C1081">
            <v>3.5050762722761002</v>
          </cell>
        </row>
        <row r="1082">
          <cell r="B1082">
            <v>0.65847538251203597</v>
          </cell>
          <cell r="C1082">
            <v>3.5487294854266902</v>
          </cell>
        </row>
        <row r="1083">
          <cell r="B1083">
            <v>0.60609152673132605</v>
          </cell>
          <cell r="C1083">
            <v>3.6060915267313201</v>
          </cell>
        </row>
        <row r="1084">
          <cell r="B1084">
            <v>0.54872948542669697</v>
          </cell>
          <cell r="C1084">
            <v>3.6584753825120302</v>
          </cell>
        </row>
        <row r="1085">
          <cell r="B1085">
            <v>0.50507627227610497</v>
          </cell>
          <cell r="C1085">
            <v>3.5050762722761002</v>
          </cell>
        </row>
        <row r="1087">
          <cell r="B1087">
            <v>0.65847538251203597</v>
          </cell>
          <cell r="C1087">
            <v>3.5487294854266902</v>
          </cell>
        </row>
        <row r="1088">
          <cell r="B1088">
            <v>0.84672419922828401</v>
          </cell>
          <cell r="C1088">
            <v>3.5320320765153301</v>
          </cell>
        </row>
        <row r="1089">
          <cell r="B1089">
            <v>0.78183148246802903</v>
          </cell>
          <cell r="C1089">
            <v>3.6234898018587298</v>
          </cell>
        </row>
        <row r="1090">
          <cell r="B1090">
            <v>0.60609152673132605</v>
          </cell>
          <cell r="C1090">
            <v>3.6060915267313201</v>
          </cell>
        </row>
        <row r="1091">
          <cell r="B1091">
            <v>0.65847538251203597</v>
          </cell>
          <cell r="C1091">
            <v>3.5487294854266902</v>
          </cell>
        </row>
        <row r="1093">
          <cell r="B1093">
            <v>-0.78183148246803003</v>
          </cell>
          <cell r="C1093">
            <v>3.6234898018587298</v>
          </cell>
        </row>
        <row r="1094">
          <cell r="B1094">
            <v>-0.60609152673132605</v>
          </cell>
          <cell r="C1094">
            <v>3.6060915267313201</v>
          </cell>
        </row>
        <row r="1095">
          <cell r="B1095">
            <v>-0.62348980185873304</v>
          </cell>
          <cell r="C1095">
            <v>3.7818314824680299</v>
          </cell>
        </row>
        <row r="1096">
          <cell r="B1096">
            <v>-0.70710678118654702</v>
          </cell>
          <cell r="C1096">
            <v>3.7071067811865399</v>
          </cell>
        </row>
        <row r="1097">
          <cell r="B1097">
            <v>-0.78183148246803003</v>
          </cell>
          <cell r="C1097">
            <v>3.6234898018587298</v>
          </cell>
        </row>
        <row r="1099">
          <cell r="B1099">
            <v>-0.60609152673132605</v>
          </cell>
          <cell r="C1099">
            <v>3.6060915267313201</v>
          </cell>
        </row>
        <row r="1100">
          <cell r="B1100">
            <v>-0.54872948542669697</v>
          </cell>
          <cell r="C1100">
            <v>3.6584753825120302</v>
          </cell>
        </row>
        <row r="1101">
          <cell r="B1101">
            <v>-0.53203207651533602</v>
          </cell>
          <cell r="C1101">
            <v>3.8467241992282801</v>
          </cell>
        </row>
        <row r="1102">
          <cell r="B1102">
            <v>-0.62348980185873304</v>
          </cell>
          <cell r="C1102">
            <v>3.7818314824680299</v>
          </cell>
        </row>
        <row r="1103">
          <cell r="B1103">
            <v>-0.60609152673132605</v>
          </cell>
          <cell r="C1103">
            <v>3.6060915267313201</v>
          </cell>
        </row>
        <row r="1105">
          <cell r="B1105">
            <v>-0.54872948542669697</v>
          </cell>
          <cell r="C1105">
            <v>3.6584753825120302</v>
          </cell>
        </row>
        <row r="1106">
          <cell r="B1106">
            <v>-0.47545731105019601</v>
          </cell>
          <cell r="C1106">
            <v>3.7131859665752902</v>
          </cell>
        </row>
        <row r="1107">
          <cell r="B1107">
            <v>-0.43388373911755801</v>
          </cell>
          <cell r="C1107">
            <v>3.9009688679024102</v>
          </cell>
        </row>
        <row r="1108">
          <cell r="B1108">
            <v>-0.53203207651533602</v>
          </cell>
          <cell r="C1108">
            <v>3.8467241992282801</v>
          </cell>
        </row>
        <row r="1109">
          <cell r="B1109">
            <v>-0.54872948542669697</v>
          </cell>
          <cell r="C1109">
            <v>3.6584753825120302</v>
          </cell>
        </row>
        <row r="1111">
          <cell r="B1111">
            <v>-0.47545731105019601</v>
          </cell>
          <cell r="C1111">
            <v>3.7131859665752902</v>
          </cell>
        </row>
        <row r="1112">
          <cell r="B1112">
            <v>-0.38332593899996298</v>
          </cell>
          <cell r="C1112">
            <v>3.7666518779999199</v>
          </cell>
        </row>
        <row r="1113">
          <cell r="B1113">
            <v>-0.33027906195516699</v>
          </cell>
          <cell r="C1113">
            <v>3.9438833303083598</v>
          </cell>
        </row>
        <row r="1114">
          <cell r="B1114">
            <v>-0.43388373911755801</v>
          </cell>
          <cell r="C1114">
            <v>3.9009688679024102</v>
          </cell>
        </row>
        <row r="1115">
          <cell r="B1115">
            <v>-0.47545731105019601</v>
          </cell>
          <cell r="C1115">
            <v>3.7131859665752902</v>
          </cell>
        </row>
        <row r="1117">
          <cell r="B1117">
            <v>-0.38332593899996298</v>
          </cell>
          <cell r="C1117">
            <v>3.7666518779999199</v>
          </cell>
        </row>
        <row r="1118">
          <cell r="B1118">
            <v>-0.27105237087157502</v>
          </cell>
          <cell r="C1118">
            <v>3.8131571126147201</v>
          </cell>
        </row>
        <row r="1119">
          <cell r="B1119">
            <v>-0.222520933956314</v>
          </cell>
          <cell r="C1119">
            <v>3.97492791218182</v>
          </cell>
        </row>
        <row r="1120">
          <cell r="B1120">
            <v>-0.33027906195516699</v>
          </cell>
          <cell r="C1120">
            <v>3.9438833303083598</v>
          </cell>
        </row>
        <row r="1121">
          <cell r="B1121">
            <v>-0.38332593899996298</v>
          </cell>
          <cell r="C1121">
            <v>3.7666518779999199</v>
          </cell>
        </row>
        <row r="1123">
          <cell r="B1123">
            <v>-0.27105237087157502</v>
          </cell>
          <cell r="C1123">
            <v>3.8131571126147201</v>
          </cell>
        </row>
        <row r="1124">
          <cell r="B1124">
            <v>-0.14091341769030599</v>
          </cell>
          <cell r="C1124">
            <v>3.84548050614183</v>
          </cell>
        </row>
        <row r="1125">
          <cell r="B1125">
            <v>-0.111964476103307</v>
          </cell>
          <cell r="C1125">
            <v>3.9937122098932401</v>
          </cell>
        </row>
        <row r="1126">
          <cell r="B1126">
            <v>-0.222520933956314</v>
          </cell>
          <cell r="C1126">
            <v>3.97492791218182</v>
          </cell>
        </row>
        <row r="1127">
          <cell r="B1127">
            <v>-0.27105237087157502</v>
          </cell>
          <cell r="C1127">
            <v>3.8131571126147201</v>
          </cell>
        </row>
        <row r="1129">
          <cell r="B1129">
            <v>-0.14091341769030599</v>
          </cell>
          <cell r="C1129">
            <v>3.84548050614183</v>
          </cell>
        </row>
        <row r="1130">
          <cell r="B1130">
            <v>0</v>
          </cell>
          <cell r="C1130">
            <v>3.8571428571428501</v>
          </cell>
        </row>
        <row r="1131">
          <cell r="B1131">
            <v>1.1304162900876899E-16</v>
          </cell>
          <cell r="C1131">
            <v>4</v>
          </cell>
        </row>
        <row r="1132">
          <cell r="B1132">
            <v>-0.111964476103307</v>
          </cell>
          <cell r="C1132">
            <v>3.9937122098932401</v>
          </cell>
        </row>
        <row r="1133">
          <cell r="B1133">
            <v>-0.14091341769030599</v>
          </cell>
          <cell r="C1133">
            <v>3.84548050614183</v>
          </cell>
        </row>
        <row r="1135">
          <cell r="B1135">
            <v>0</v>
          </cell>
          <cell r="C1135">
            <v>3.8571428571428501</v>
          </cell>
        </row>
        <row r="1136">
          <cell r="B1136">
            <v>0.14091341769030599</v>
          </cell>
          <cell r="C1136">
            <v>3.84548050614183</v>
          </cell>
        </row>
        <row r="1137">
          <cell r="B1137">
            <v>0.11196447610330799</v>
          </cell>
          <cell r="C1137">
            <v>3.9937122098932401</v>
          </cell>
        </row>
        <row r="1138">
          <cell r="B1138">
            <v>1.1304162900876899E-16</v>
          </cell>
          <cell r="C1138">
            <v>4</v>
          </cell>
        </row>
        <row r="1139">
          <cell r="B1139">
            <v>0</v>
          </cell>
          <cell r="C1139">
            <v>3.8571428571428501</v>
          </cell>
        </row>
        <row r="1141">
          <cell r="B1141">
            <v>0.14091341769030599</v>
          </cell>
          <cell r="C1141">
            <v>3.84548050614183</v>
          </cell>
        </row>
        <row r="1142">
          <cell r="B1142">
            <v>0.27105237087157502</v>
          </cell>
          <cell r="C1142">
            <v>3.8131571126147201</v>
          </cell>
        </row>
        <row r="1143">
          <cell r="B1143">
            <v>0.222520933956314</v>
          </cell>
          <cell r="C1143">
            <v>3.97492791218182</v>
          </cell>
        </row>
        <row r="1144">
          <cell r="B1144">
            <v>0.11196447610330799</v>
          </cell>
          <cell r="C1144">
            <v>3.9937122098932401</v>
          </cell>
        </row>
        <row r="1145">
          <cell r="B1145">
            <v>0.14091341769030599</v>
          </cell>
          <cell r="C1145">
            <v>3.84548050614183</v>
          </cell>
        </row>
        <row r="1147">
          <cell r="B1147">
            <v>0.27105237087157502</v>
          </cell>
          <cell r="C1147">
            <v>3.8131571126147201</v>
          </cell>
        </row>
        <row r="1148">
          <cell r="B1148">
            <v>0.38332593899996298</v>
          </cell>
          <cell r="C1148">
            <v>3.7666518779999199</v>
          </cell>
        </row>
        <row r="1149">
          <cell r="B1149">
            <v>0.33027906195516699</v>
          </cell>
          <cell r="C1149">
            <v>3.9438833303083598</v>
          </cell>
        </row>
        <row r="1150">
          <cell r="B1150">
            <v>0.222520933956314</v>
          </cell>
          <cell r="C1150">
            <v>3.97492791218182</v>
          </cell>
        </row>
        <row r="1151">
          <cell r="B1151">
            <v>0.27105237087157502</v>
          </cell>
          <cell r="C1151">
            <v>3.8131571126147201</v>
          </cell>
        </row>
        <row r="1153">
          <cell r="B1153">
            <v>0.38332593899996298</v>
          </cell>
          <cell r="C1153">
            <v>3.7666518779999199</v>
          </cell>
        </row>
        <row r="1154">
          <cell r="B1154">
            <v>0.47545731105019601</v>
          </cell>
          <cell r="C1154">
            <v>3.7131859665752902</v>
          </cell>
        </row>
        <row r="1155">
          <cell r="B1155">
            <v>0.43388373911755801</v>
          </cell>
          <cell r="C1155">
            <v>3.9009688679024102</v>
          </cell>
        </row>
        <row r="1156">
          <cell r="B1156">
            <v>0.33027906195516699</v>
          </cell>
          <cell r="C1156">
            <v>3.9438833303083598</v>
          </cell>
        </row>
        <row r="1157">
          <cell r="B1157">
            <v>0.38332593899996298</v>
          </cell>
          <cell r="C1157">
            <v>3.7666518779999199</v>
          </cell>
        </row>
        <row r="1159">
          <cell r="B1159">
            <v>0.47545731105019601</v>
          </cell>
          <cell r="C1159">
            <v>3.7131859665752902</v>
          </cell>
        </row>
        <row r="1160">
          <cell r="B1160">
            <v>0.54872948542669697</v>
          </cell>
          <cell r="C1160">
            <v>3.6584753825120302</v>
          </cell>
        </row>
        <row r="1161">
          <cell r="B1161">
            <v>0.53203207651533602</v>
          </cell>
          <cell r="C1161">
            <v>3.8467241992282801</v>
          </cell>
        </row>
        <row r="1162">
          <cell r="B1162">
            <v>0.43388373911755801</v>
          </cell>
          <cell r="C1162">
            <v>3.9009688679024102</v>
          </cell>
        </row>
        <row r="1163">
          <cell r="B1163">
            <v>0.47545731105019601</v>
          </cell>
          <cell r="C1163">
            <v>3.7131859665752902</v>
          </cell>
        </row>
        <row r="1165">
          <cell r="B1165">
            <v>0.54872948542669697</v>
          </cell>
          <cell r="C1165">
            <v>3.6584753825120302</v>
          </cell>
        </row>
        <row r="1166">
          <cell r="B1166">
            <v>0.60609152673132605</v>
          </cell>
          <cell r="C1166">
            <v>3.6060915267313201</v>
          </cell>
        </row>
        <row r="1167">
          <cell r="B1167">
            <v>0.62348980185873304</v>
          </cell>
          <cell r="C1167">
            <v>3.7818314824680299</v>
          </cell>
        </row>
        <row r="1168">
          <cell r="B1168">
            <v>0.53203207651533602</v>
          </cell>
          <cell r="C1168">
            <v>3.8467241992282801</v>
          </cell>
        </row>
        <row r="1169">
          <cell r="B1169">
            <v>0.54872948542669697</v>
          </cell>
          <cell r="C1169">
            <v>3.6584753825120302</v>
          </cell>
        </row>
        <row r="1171">
          <cell r="B1171">
            <v>0.60609152673132605</v>
          </cell>
          <cell r="C1171">
            <v>3.6060915267313201</v>
          </cell>
        </row>
        <row r="1172">
          <cell r="B1172">
            <v>0.78183148246802903</v>
          </cell>
          <cell r="C1172">
            <v>3.6234898018587298</v>
          </cell>
        </row>
        <row r="1173">
          <cell r="B1173">
            <v>0.70710678118654702</v>
          </cell>
          <cell r="C1173">
            <v>3.7071067811865399</v>
          </cell>
        </row>
        <row r="1174">
          <cell r="B1174">
            <v>0.62348980185873304</v>
          </cell>
          <cell r="C1174">
            <v>3.7818314824680299</v>
          </cell>
        </row>
        <row r="1175">
          <cell r="B1175">
            <v>0.60609152673132605</v>
          </cell>
          <cell r="C1175">
            <v>3.6060915267313201</v>
          </cell>
        </row>
        <row r="1177">
          <cell r="B1177">
            <v>-0.70710678118654802</v>
          </cell>
          <cell r="C1177">
            <v>-3.7071067811865399</v>
          </cell>
        </row>
        <row r="1178">
          <cell r="B1178">
            <v>-0.62348980185873404</v>
          </cell>
          <cell r="C1178">
            <v>-3.7818314824680299</v>
          </cell>
        </row>
        <row r="1179">
          <cell r="B1179">
            <v>-0.60609152673132605</v>
          </cell>
          <cell r="C1179">
            <v>-3.6060915267313201</v>
          </cell>
        </row>
        <row r="1180">
          <cell r="B1180">
            <v>-0.78183148246803003</v>
          </cell>
          <cell r="C1180">
            <v>-3.6234898018587298</v>
          </cell>
        </row>
        <row r="1181">
          <cell r="B1181">
            <v>-0.70710678118654802</v>
          </cell>
          <cell r="C1181">
            <v>-3.7071067811865399</v>
          </cell>
        </row>
        <row r="1183">
          <cell r="B1183">
            <v>-0.62348980185873404</v>
          </cell>
          <cell r="C1183">
            <v>-3.7818314824680299</v>
          </cell>
        </row>
        <row r="1184">
          <cell r="B1184">
            <v>-0.53203207651533702</v>
          </cell>
          <cell r="C1184">
            <v>-3.8467241992282801</v>
          </cell>
        </row>
        <row r="1185">
          <cell r="B1185">
            <v>-0.54872948542669697</v>
          </cell>
          <cell r="C1185">
            <v>-3.6584753825120302</v>
          </cell>
        </row>
        <row r="1186">
          <cell r="B1186">
            <v>-0.60609152673132605</v>
          </cell>
          <cell r="C1186">
            <v>-3.6060915267313201</v>
          </cell>
        </row>
        <row r="1187">
          <cell r="B1187">
            <v>-0.62348980185873404</v>
          </cell>
          <cell r="C1187">
            <v>-3.7818314824680299</v>
          </cell>
        </row>
        <row r="1189">
          <cell r="B1189">
            <v>-0.53203207651533702</v>
          </cell>
          <cell r="C1189">
            <v>-3.8467241992282801</v>
          </cell>
        </row>
        <row r="1190">
          <cell r="B1190">
            <v>-0.43388373911755801</v>
          </cell>
          <cell r="C1190">
            <v>-3.9009688679024102</v>
          </cell>
        </row>
        <row r="1191">
          <cell r="B1191">
            <v>-0.47545731105019601</v>
          </cell>
          <cell r="C1191">
            <v>-3.7131859665752902</v>
          </cell>
        </row>
        <row r="1192">
          <cell r="B1192">
            <v>-0.54872948542669697</v>
          </cell>
          <cell r="C1192">
            <v>-3.6584753825120302</v>
          </cell>
        </row>
        <row r="1193">
          <cell r="B1193">
            <v>-0.53203207651533702</v>
          </cell>
          <cell r="C1193">
            <v>-3.8467241992282801</v>
          </cell>
        </row>
        <row r="1195">
          <cell r="B1195">
            <v>-0.43388373911755801</v>
          </cell>
          <cell r="C1195">
            <v>-3.9009688679024102</v>
          </cell>
        </row>
        <row r="1196">
          <cell r="B1196">
            <v>-0.33027906195516699</v>
          </cell>
          <cell r="C1196">
            <v>-3.9438833303083598</v>
          </cell>
        </row>
        <row r="1197">
          <cell r="B1197">
            <v>-0.38332593899996298</v>
          </cell>
          <cell r="C1197">
            <v>-3.7666518779999199</v>
          </cell>
        </row>
        <row r="1198">
          <cell r="B1198">
            <v>-0.47545731105019601</v>
          </cell>
          <cell r="C1198">
            <v>-3.7131859665752902</v>
          </cell>
        </row>
        <row r="1199">
          <cell r="B1199">
            <v>-0.43388373911755801</v>
          </cell>
          <cell r="C1199">
            <v>-3.9009688679024102</v>
          </cell>
        </row>
        <row r="1201">
          <cell r="B1201">
            <v>-0.33027906195516699</v>
          </cell>
          <cell r="C1201">
            <v>-3.9438833303083598</v>
          </cell>
        </row>
        <row r="1202">
          <cell r="B1202">
            <v>-0.222520933956314</v>
          </cell>
          <cell r="C1202">
            <v>-3.97492791218182</v>
          </cell>
        </row>
        <row r="1203">
          <cell r="B1203">
            <v>-0.27105237087157502</v>
          </cell>
          <cell r="C1203">
            <v>-3.8131571126147201</v>
          </cell>
        </row>
        <row r="1204">
          <cell r="B1204">
            <v>-0.38332593899996298</v>
          </cell>
          <cell r="C1204">
            <v>-3.7666518779999199</v>
          </cell>
        </row>
        <row r="1205">
          <cell r="B1205">
            <v>-0.33027906195516699</v>
          </cell>
          <cell r="C1205">
            <v>-3.9438833303083598</v>
          </cell>
        </row>
        <row r="1207">
          <cell r="B1207">
            <v>-0.222520933956314</v>
          </cell>
          <cell r="C1207">
            <v>-3.97492791218182</v>
          </cell>
        </row>
        <row r="1208">
          <cell r="B1208">
            <v>-0.11196447610330799</v>
          </cell>
          <cell r="C1208">
            <v>-3.9937122098932401</v>
          </cell>
        </row>
        <row r="1209">
          <cell r="B1209">
            <v>-0.14091341769030599</v>
          </cell>
          <cell r="C1209">
            <v>-3.84548050614183</v>
          </cell>
        </row>
        <row r="1210">
          <cell r="B1210">
            <v>-0.27105237087157502</v>
          </cell>
          <cell r="C1210">
            <v>-3.8131571126147201</v>
          </cell>
        </row>
        <row r="1211">
          <cell r="B1211">
            <v>-0.222520933956314</v>
          </cell>
          <cell r="C1211">
            <v>-3.97492791218182</v>
          </cell>
        </row>
        <row r="1213">
          <cell r="B1213">
            <v>-0.11196447610330799</v>
          </cell>
          <cell r="C1213">
            <v>-3.9937122098932401</v>
          </cell>
        </row>
        <row r="1214">
          <cell r="B1214">
            <v>-2.0122792321330901E-16</v>
          </cell>
          <cell r="C1214">
            <v>-4</v>
          </cell>
        </row>
        <row r="1215">
          <cell r="B1215">
            <v>0</v>
          </cell>
          <cell r="C1215">
            <v>-3.8571428571428501</v>
          </cell>
        </row>
        <row r="1216">
          <cell r="B1216">
            <v>-0.14091341769030599</v>
          </cell>
          <cell r="C1216">
            <v>-3.84548050614183</v>
          </cell>
        </row>
        <row r="1217">
          <cell r="B1217">
            <v>-0.11196447610330799</v>
          </cell>
          <cell r="C1217">
            <v>-3.9937122098932401</v>
          </cell>
        </row>
        <row r="1219">
          <cell r="B1219">
            <v>-2.0122792321330901E-16</v>
          </cell>
          <cell r="C1219">
            <v>-4</v>
          </cell>
        </row>
        <row r="1220">
          <cell r="B1220">
            <v>0.111964476103307</v>
          </cell>
          <cell r="C1220">
            <v>-3.9937122098932401</v>
          </cell>
        </row>
        <row r="1221">
          <cell r="B1221">
            <v>0.14091341769030599</v>
          </cell>
          <cell r="C1221">
            <v>-3.84548050614183</v>
          </cell>
        </row>
        <row r="1222">
          <cell r="B1222">
            <v>0</v>
          </cell>
          <cell r="C1222">
            <v>-3.8571428571428501</v>
          </cell>
        </row>
        <row r="1223">
          <cell r="B1223">
            <v>-2.0122792321330901E-16</v>
          </cell>
          <cell r="C1223">
            <v>-4</v>
          </cell>
        </row>
        <row r="1225">
          <cell r="B1225">
            <v>0.111964476103307</v>
          </cell>
          <cell r="C1225">
            <v>-3.9937122098932401</v>
          </cell>
        </row>
        <row r="1226">
          <cell r="B1226">
            <v>0.222520933956314</v>
          </cell>
          <cell r="C1226">
            <v>-3.97492791218182</v>
          </cell>
        </row>
        <row r="1227">
          <cell r="B1227">
            <v>0.27105237087157502</v>
          </cell>
          <cell r="C1227">
            <v>-3.8131571126147201</v>
          </cell>
        </row>
        <row r="1228">
          <cell r="B1228">
            <v>0.14091341769030599</v>
          </cell>
          <cell r="C1228">
            <v>-3.84548050614183</v>
          </cell>
        </row>
        <row r="1229">
          <cell r="B1229">
            <v>0.111964476103307</v>
          </cell>
          <cell r="C1229">
            <v>-3.9937122098932401</v>
          </cell>
        </row>
        <row r="1231">
          <cell r="B1231">
            <v>0.222520933956314</v>
          </cell>
          <cell r="C1231">
            <v>-3.97492791218182</v>
          </cell>
        </row>
        <row r="1232">
          <cell r="B1232">
            <v>0.33027906195516699</v>
          </cell>
          <cell r="C1232">
            <v>-3.9438833303083598</v>
          </cell>
        </row>
        <row r="1233">
          <cell r="B1233">
            <v>0.38332593899996298</v>
          </cell>
          <cell r="C1233">
            <v>-3.7666518779999199</v>
          </cell>
        </row>
        <row r="1234">
          <cell r="B1234">
            <v>0.27105237087157502</v>
          </cell>
          <cell r="C1234">
            <v>-3.8131571126147201</v>
          </cell>
        </row>
        <row r="1235">
          <cell r="B1235">
            <v>0.222520933956314</v>
          </cell>
          <cell r="C1235">
            <v>-3.97492791218182</v>
          </cell>
        </row>
        <row r="1237">
          <cell r="B1237">
            <v>0.33027906195516699</v>
          </cell>
          <cell r="C1237">
            <v>-3.9438833303083598</v>
          </cell>
        </row>
        <row r="1238">
          <cell r="B1238">
            <v>0.43388373911755801</v>
          </cell>
          <cell r="C1238">
            <v>-3.9009688679024199</v>
          </cell>
        </row>
        <row r="1239">
          <cell r="B1239">
            <v>0.47545731105019601</v>
          </cell>
          <cell r="C1239">
            <v>-3.7131859665752902</v>
          </cell>
        </row>
        <row r="1240">
          <cell r="B1240">
            <v>0.38332593899996298</v>
          </cell>
          <cell r="C1240">
            <v>-3.7666518779999199</v>
          </cell>
        </row>
        <row r="1241">
          <cell r="B1241">
            <v>0.33027906195516699</v>
          </cell>
          <cell r="C1241">
            <v>-3.9438833303083598</v>
          </cell>
        </row>
        <row r="1243">
          <cell r="B1243">
            <v>0.43388373911755801</v>
          </cell>
          <cell r="C1243">
            <v>-3.9009688679024199</v>
          </cell>
        </row>
        <row r="1244">
          <cell r="B1244">
            <v>0.53203207651533602</v>
          </cell>
          <cell r="C1244">
            <v>-3.8467241992282801</v>
          </cell>
        </row>
        <row r="1245">
          <cell r="B1245">
            <v>0.54872948542669697</v>
          </cell>
          <cell r="C1245">
            <v>-3.6584753825120302</v>
          </cell>
        </row>
        <row r="1246">
          <cell r="B1246">
            <v>0.47545731105019601</v>
          </cell>
          <cell r="C1246">
            <v>-3.7131859665752902</v>
          </cell>
        </row>
        <row r="1247">
          <cell r="B1247">
            <v>0.43388373911755801</v>
          </cell>
          <cell r="C1247">
            <v>-3.9009688679024199</v>
          </cell>
        </row>
        <row r="1249">
          <cell r="B1249">
            <v>0.53203207651533602</v>
          </cell>
          <cell r="C1249">
            <v>-3.8467241992282801</v>
          </cell>
        </row>
        <row r="1250">
          <cell r="B1250">
            <v>0.62348980185873304</v>
          </cell>
          <cell r="C1250">
            <v>-3.7818314824680299</v>
          </cell>
        </row>
        <row r="1251">
          <cell r="B1251">
            <v>0.60609152673132605</v>
          </cell>
          <cell r="C1251">
            <v>-3.6060915267313201</v>
          </cell>
        </row>
        <row r="1252">
          <cell r="B1252">
            <v>0.54872948542669697</v>
          </cell>
          <cell r="C1252">
            <v>-3.6584753825120302</v>
          </cell>
        </row>
        <row r="1253">
          <cell r="B1253">
            <v>0.53203207651533602</v>
          </cell>
          <cell r="C1253">
            <v>-3.8467241992282801</v>
          </cell>
        </row>
        <row r="1255">
          <cell r="B1255">
            <v>0.62348980185873304</v>
          </cell>
          <cell r="C1255">
            <v>-3.7818314824680299</v>
          </cell>
        </row>
        <row r="1256">
          <cell r="B1256">
            <v>0.70710678118654702</v>
          </cell>
          <cell r="C1256">
            <v>-3.7071067811865399</v>
          </cell>
        </row>
        <row r="1257">
          <cell r="B1257">
            <v>0.78183148246803003</v>
          </cell>
          <cell r="C1257">
            <v>-3.6234898018587298</v>
          </cell>
        </row>
        <row r="1258">
          <cell r="B1258">
            <v>0.60609152673132605</v>
          </cell>
          <cell r="C1258">
            <v>-3.6060915267313201</v>
          </cell>
        </row>
        <row r="1259">
          <cell r="B1259">
            <v>0.62348980185873304</v>
          </cell>
          <cell r="C1259">
            <v>-3.7818314824680299</v>
          </cell>
        </row>
        <row r="1261">
          <cell r="B1261">
            <v>-0.78183148246803003</v>
          </cell>
          <cell r="C1261">
            <v>-3.6234898018587298</v>
          </cell>
        </row>
        <row r="1262">
          <cell r="B1262">
            <v>-0.60609152673132605</v>
          </cell>
          <cell r="C1262">
            <v>-3.6060915267313201</v>
          </cell>
        </row>
        <row r="1263">
          <cell r="B1263">
            <v>-0.65847538251203597</v>
          </cell>
          <cell r="C1263">
            <v>-3.5487294854266902</v>
          </cell>
        </row>
        <row r="1264">
          <cell r="B1264">
            <v>-0.84672419922828401</v>
          </cell>
          <cell r="C1264">
            <v>-3.5320320765153301</v>
          </cell>
        </row>
        <row r="1265">
          <cell r="B1265">
            <v>-0.78183148246803003</v>
          </cell>
          <cell r="C1265">
            <v>-3.6234898018587298</v>
          </cell>
        </row>
        <row r="1267">
          <cell r="B1267">
            <v>-0.60609152673132605</v>
          </cell>
          <cell r="C1267">
            <v>-3.6060915267313201</v>
          </cell>
        </row>
        <row r="1268">
          <cell r="B1268">
            <v>-0.54872948542669697</v>
          </cell>
          <cell r="C1268">
            <v>-3.6584753825120302</v>
          </cell>
        </row>
        <row r="1269">
          <cell r="B1269">
            <v>-0.50507627227610497</v>
          </cell>
          <cell r="C1269">
            <v>-3.5050762722761002</v>
          </cell>
        </row>
        <row r="1270">
          <cell r="B1270">
            <v>-0.65847538251203597</v>
          </cell>
          <cell r="C1270">
            <v>-3.5487294854266902</v>
          </cell>
        </row>
        <row r="1271">
          <cell r="B1271">
            <v>-0.60609152673132605</v>
          </cell>
          <cell r="C1271">
            <v>-3.6060915267313201</v>
          </cell>
        </row>
        <row r="1273">
          <cell r="B1273">
            <v>-0.54872948542669697</v>
          </cell>
          <cell r="C1273">
            <v>-3.6584753825120302</v>
          </cell>
        </row>
        <row r="1274">
          <cell r="B1274">
            <v>-0.47545731105019601</v>
          </cell>
          <cell r="C1274">
            <v>-3.7131859665752902</v>
          </cell>
        </row>
        <row r="1275">
          <cell r="B1275">
            <v>-0.44621074825315998</v>
          </cell>
          <cell r="C1275">
            <v>-3.55776343531645</v>
          </cell>
        </row>
        <row r="1276">
          <cell r="B1276">
            <v>-0.50507627227610497</v>
          </cell>
          <cell r="C1276">
            <v>-3.5050762722761002</v>
          </cell>
        </row>
        <row r="1277">
          <cell r="B1277">
            <v>-0.54872948542669697</v>
          </cell>
          <cell r="C1277">
            <v>-3.6584753825120302</v>
          </cell>
        </row>
        <row r="1279">
          <cell r="B1279">
            <v>-0.47545731105019601</v>
          </cell>
          <cell r="C1279">
            <v>-3.7131859665752902</v>
          </cell>
        </row>
        <row r="1280">
          <cell r="B1280">
            <v>-0.38332593899996298</v>
          </cell>
          <cell r="C1280">
            <v>-3.7666518779999199</v>
          </cell>
        </row>
        <row r="1281">
          <cell r="B1281">
            <v>-0.36749696816251798</v>
          </cell>
          <cell r="C1281">
            <v>-3.61249494693753</v>
          </cell>
        </row>
        <row r="1282">
          <cell r="B1282">
            <v>-0.44621074825315998</v>
          </cell>
          <cell r="C1282">
            <v>-3.55776343531645</v>
          </cell>
        </row>
        <row r="1283">
          <cell r="B1283">
            <v>-0.47545731105019601</v>
          </cell>
          <cell r="C1283">
            <v>-3.7131859665752902</v>
          </cell>
        </row>
        <row r="1285">
          <cell r="B1285">
            <v>-0.38332593899996298</v>
          </cell>
          <cell r="C1285">
            <v>-3.7666518779999199</v>
          </cell>
        </row>
        <row r="1286">
          <cell r="B1286">
            <v>-0.27105237087157502</v>
          </cell>
          <cell r="C1286">
            <v>-3.8131571126147201</v>
          </cell>
        </row>
        <row r="1287">
          <cell r="B1287">
            <v>-0.26527905453864498</v>
          </cell>
          <cell r="C1287">
            <v>-3.6631976363466099</v>
          </cell>
        </row>
        <row r="1288">
          <cell r="B1288">
            <v>-0.36749696816251798</v>
          </cell>
          <cell r="C1288">
            <v>-3.61249494693753</v>
          </cell>
        </row>
        <row r="1289">
          <cell r="B1289">
            <v>-0.38332593899996298</v>
          </cell>
          <cell r="C1289">
            <v>-3.7666518779999199</v>
          </cell>
        </row>
        <row r="1291">
          <cell r="B1291">
            <v>-0.27105237087157502</v>
          </cell>
          <cell r="C1291">
            <v>-3.8131571126147201</v>
          </cell>
        </row>
        <row r="1292">
          <cell r="B1292">
            <v>-0.14091341769030599</v>
          </cell>
          <cell r="C1292">
            <v>-3.84548050614183</v>
          </cell>
        </row>
        <row r="1293">
          <cell r="B1293">
            <v>-0.14008295367013099</v>
          </cell>
          <cell r="C1293">
            <v>-3.7004147683506501</v>
          </cell>
        </row>
        <row r="1294">
          <cell r="B1294">
            <v>-0.26527905453864498</v>
          </cell>
          <cell r="C1294">
            <v>-3.6631976363466099</v>
          </cell>
        </row>
        <row r="1295">
          <cell r="B1295">
            <v>-0.27105237087157502</v>
          </cell>
          <cell r="C1295">
            <v>-3.8131571126147201</v>
          </cell>
        </row>
        <row r="1297">
          <cell r="B1297">
            <v>-0.14091341769030599</v>
          </cell>
          <cell r="C1297">
            <v>-3.84548050614183</v>
          </cell>
        </row>
        <row r="1298">
          <cell r="B1298">
            <v>0</v>
          </cell>
          <cell r="C1298">
            <v>-3.8571428571428501</v>
          </cell>
        </row>
        <row r="1299">
          <cell r="B1299">
            <v>0</v>
          </cell>
          <cell r="C1299">
            <v>-3.71428571428571</v>
          </cell>
        </row>
        <row r="1300">
          <cell r="B1300">
            <v>-0.14008295367013099</v>
          </cell>
          <cell r="C1300">
            <v>-3.7004147683506501</v>
          </cell>
        </row>
        <row r="1301">
          <cell r="B1301">
            <v>-0.14091341769030599</v>
          </cell>
          <cell r="C1301">
            <v>-3.84548050614183</v>
          </cell>
        </row>
        <row r="1303">
          <cell r="B1303">
            <v>0</v>
          </cell>
          <cell r="C1303">
            <v>-3.8571428571428501</v>
          </cell>
        </row>
        <row r="1304">
          <cell r="B1304">
            <v>0.14091341769030599</v>
          </cell>
          <cell r="C1304">
            <v>-3.84548050614183</v>
          </cell>
        </row>
        <row r="1305">
          <cell r="B1305">
            <v>0.14008295367013099</v>
          </cell>
          <cell r="C1305">
            <v>-3.7004147683506501</v>
          </cell>
        </row>
        <row r="1306">
          <cell r="B1306">
            <v>0</v>
          </cell>
          <cell r="C1306">
            <v>-3.71428571428571</v>
          </cell>
        </row>
        <row r="1307">
          <cell r="B1307">
            <v>0</v>
          </cell>
          <cell r="C1307">
            <v>-3.8571428571428501</v>
          </cell>
        </row>
        <row r="1309">
          <cell r="B1309">
            <v>0.14091341769030599</v>
          </cell>
          <cell r="C1309">
            <v>-3.84548050614183</v>
          </cell>
        </row>
        <row r="1310">
          <cell r="B1310">
            <v>0.27105237087157502</v>
          </cell>
          <cell r="C1310">
            <v>-3.8131571126147201</v>
          </cell>
        </row>
        <row r="1311">
          <cell r="B1311">
            <v>0.26527905453864498</v>
          </cell>
          <cell r="C1311">
            <v>-3.6631976363466099</v>
          </cell>
        </row>
        <row r="1312">
          <cell r="B1312">
            <v>0.14008295367013099</v>
          </cell>
          <cell r="C1312">
            <v>-3.7004147683506501</v>
          </cell>
        </row>
        <row r="1313">
          <cell r="B1313">
            <v>0.14091341769030599</v>
          </cell>
          <cell r="C1313">
            <v>-3.84548050614183</v>
          </cell>
        </row>
        <row r="1315">
          <cell r="B1315">
            <v>0.27105237087157502</v>
          </cell>
          <cell r="C1315">
            <v>-3.8131571126147201</v>
          </cell>
        </row>
        <row r="1316">
          <cell r="B1316">
            <v>0.38332593899996298</v>
          </cell>
          <cell r="C1316">
            <v>-3.7666518779999199</v>
          </cell>
        </row>
        <row r="1317">
          <cell r="B1317">
            <v>0.36749696816251798</v>
          </cell>
          <cell r="C1317">
            <v>-3.61249494693753</v>
          </cell>
        </row>
        <row r="1318">
          <cell r="B1318">
            <v>0.26527905453864498</v>
          </cell>
          <cell r="C1318">
            <v>-3.6631976363466099</v>
          </cell>
        </row>
        <row r="1319">
          <cell r="B1319">
            <v>0.27105237087157502</v>
          </cell>
          <cell r="C1319">
            <v>-3.8131571126147201</v>
          </cell>
        </row>
        <row r="1321">
          <cell r="B1321">
            <v>0.38332593899996298</v>
          </cell>
          <cell r="C1321">
            <v>-3.7666518779999199</v>
          </cell>
        </row>
        <row r="1322">
          <cell r="B1322">
            <v>0.47545731105019601</v>
          </cell>
          <cell r="C1322">
            <v>-3.7131859665752902</v>
          </cell>
        </row>
        <row r="1323">
          <cell r="B1323">
            <v>0.44621074825315998</v>
          </cell>
          <cell r="C1323">
            <v>-3.55776343531645</v>
          </cell>
        </row>
        <row r="1324">
          <cell r="B1324">
            <v>0.36749696816251798</v>
          </cell>
          <cell r="C1324">
            <v>-3.61249494693753</v>
          </cell>
        </row>
        <row r="1325">
          <cell r="B1325">
            <v>0.38332593899996298</v>
          </cell>
          <cell r="C1325">
            <v>-3.7666518779999199</v>
          </cell>
        </row>
        <row r="1327">
          <cell r="B1327">
            <v>0.47545731105019601</v>
          </cell>
          <cell r="C1327">
            <v>-3.7131859665752902</v>
          </cell>
        </row>
        <row r="1328">
          <cell r="B1328">
            <v>0.54872948542669697</v>
          </cell>
          <cell r="C1328">
            <v>-3.6584753825120302</v>
          </cell>
        </row>
        <row r="1329">
          <cell r="B1329">
            <v>0.50507627227610497</v>
          </cell>
          <cell r="C1329">
            <v>-3.5050762722761002</v>
          </cell>
        </row>
        <row r="1330">
          <cell r="B1330">
            <v>0.44621074825315998</v>
          </cell>
          <cell r="C1330">
            <v>-3.55776343531645</v>
          </cell>
        </row>
        <row r="1331">
          <cell r="B1331">
            <v>0.47545731105019601</v>
          </cell>
          <cell r="C1331">
            <v>-3.7131859665752902</v>
          </cell>
        </row>
        <row r="1333">
          <cell r="B1333">
            <v>0.54872948542669697</v>
          </cell>
          <cell r="C1333">
            <v>-3.6584753825120302</v>
          </cell>
        </row>
        <row r="1334">
          <cell r="B1334">
            <v>0.60609152673132605</v>
          </cell>
          <cell r="C1334">
            <v>-3.6060915267313201</v>
          </cell>
        </row>
        <row r="1335">
          <cell r="B1335">
            <v>0.65847538251203597</v>
          </cell>
          <cell r="C1335">
            <v>-3.5487294854266902</v>
          </cell>
        </row>
        <row r="1336">
          <cell r="B1336">
            <v>0.50507627227610497</v>
          </cell>
          <cell r="C1336">
            <v>-3.5050762722761002</v>
          </cell>
        </row>
        <row r="1337">
          <cell r="B1337">
            <v>0.54872948542669697</v>
          </cell>
          <cell r="C1337">
            <v>-3.6584753825120302</v>
          </cell>
        </row>
        <row r="1339">
          <cell r="B1339">
            <v>0.60609152673132605</v>
          </cell>
          <cell r="C1339">
            <v>-3.6060915267313201</v>
          </cell>
        </row>
        <row r="1340">
          <cell r="B1340">
            <v>0.78183148246803003</v>
          </cell>
          <cell r="C1340">
            <v>-3.6234898018587298</v>
          </cell>
        </row>
        <row r="1341">
          <cell r="B1341">
            <v>0.84672419922828401</v>
          </cell>
          <cell r="C1341">
            <v>-3.5320320765153301</v>
          </cell>
        </row>
        <row r="1342">
          <cell r="B1342">
            <v>0.65847538251203597</v>
          </cell>
          <cell r="C1342">
            <v>-3.5487294854266902</v>
          </cell>
        </row>
        <row r="1343">
          <cell r="B1343">
            <v>0.60609152673132605</v>
          </cell>
          <cell r="C1343">
            <v>-3.6060915267313201</v>
          </cell>
        </row>
        <row r="1345">
          <cell r="B1345">
            <v>-0.84672419922828401</v>
          </cell>
          <cell r="C1345">
            <v>-3.5320320765153301</v>
          </cell>
        </row>
        <row r="1346">
          <cell r="B1346">
            <v>-0.65847538251203597</v>
          </cell>
          <cell r="C1346">
            <v>-3.5487294854266902</v>
          </cell>
        </row>
        <row r="1347">
          <cell r="B1347">
            <v>-0.71318596657529398</v>
          </cell>
          <cell r="C1347">
            <v>-3.4754573110501901</v>
          </cell>
        </row>
        <row r="1348">
          <cell r="B1348">
            <v>-0.90096886790241903</v>
          </cell>
          <cell r="C1348">
            <v>-3.4338837391175501</v>
          </cell>
        </row>
        <row r="1349">
          <cell r="B1349">
            <v>-0.84672419922828401</v>
          </cell>
          <cell r="C1349">
            <v>-3.5320320765153301</v>
          </cell>
        </row>
        <row r="1351">
          <cell r="B1351">
            <v>-0.65847538251203597</v>
          </cell>
          <cell r="C1351">
            <v>-3.5487294854266902</v>
          </cell>
        </row>
        <row r="1352">
          <cell r="B1352">
            <v>-0.50507627227610497</v>
          </cell>
          <cell r="C1352">
            <v>-3.5050762722761002</v>
          </cell>
        </row>
        <row r="1353">
          <cell r="B1353">
            <v>-0.55776343531645001</v>
          </cell>
          <cell r="C1353">
            <v>-3.4462107482531601</v>
          </cell>
        </row>
        <row r="1354">
          <cell r="B1354">
            <v>-0.71318596657529398</v>
          </cell>
          <cell r="C1354">
            <v>-3.4754573110501901</v>
          </cell>
        </row>
        <row r="1355">
          <cell r="B1355">
            <v>-0.65847538251203597</v>
          </cell>
          <cell r="C1355">
            <v>-3.5487294854266902</v>
          </cell>
        </row>
        <row r="1357">
          <cell r="B1357">
            <v>-0.50507627227610497</v>
          </cell>
          <cell r="C1357">
            <v>-3.5050762722761002</v>
          </cell>
        </row>
        <row r="1358">
          <cell r="B1358">
            <v>-0.44621074825315998</v>
          </cell>
          <cell r="C1358">
            <v>-3.55776343531645</v>
          </cell>
        </row>
        <row r="1359">
          <cell r="B1359">
            <v>-0.40406101782088399</v>
          </cell>
          <cell r="C1359">
            <v>-3.4040610178208799</v>
          </cell>
        </row>
        <row r="1360">
          <cell r="B1360">
            <v>-0.55776343531645001</v>
          </cell>
          <cell r="C1360">
            <v>-3.4462107482531601</v>
          </cell>
        </row>
        <row r="1361">
          <cell r="B1361">
            <v>-0.50507627227610497</v>
          </cell>
          <cell r="C1361">
            <v>-3.5050762722761002</v>
          </cell>
        </row>
        <row r="1363">
          <cell r="B1363">
            <v>-0.44621074825315998</v>
          </cell>
          <cell r="C1363">
            <v>-3.55776343531645</v>
          </cell>
        </row>
        <row r="1364">
          <cell r="B1364">
            <v>-0.36749696816251798</v>
          </cell>
          <cell r="C1364">
            <v>-3.61249494693753</v>
          </cell>
        </row>
        <row r="1365">
          <cell r="B1365">
            <v>-0.34285714285714203</v>
          </cell>
          <cell r="C1365">
            <v>-3.4571428571428502</v>
          </cell>
        </row>
        <row r="1366">
          <cell r="B1366">
            <v>-0.40406101782088399</v>
          </cell>
          <cell r="C1366">
            <v>-3.4040610178208799</v>
          </cell>
        </row>
        <row r="1367">
          <cell r="B1367">
            <v>-0.44621074825315998</v>
          </cell>
          <cell r="C1367">
            <v>-3.55776343531645</v>
          </cell>
        </row>
        <row r="1369">
          <cell r="B1369">
            <v>-0.36749696816251798</v>
          </cell>
          <cell r="C1369">
            <v>-3.61249494693753</v>
          </cell>
        </row>
        <row r="1370">
          <cell r="B1370">
            <v>-0.26527905453864498</v>
          </cell>
          <cell r="C1370">
            <v>-3.6631976363466099</v>
          </cell>
        </row>
        <row r="1371">
          <cell r="B1371">
            <v>-0.25555062599997502</v>
          </cell>
          <cell r="C1371">
            <v>-3.5111012519999498</v>
          </cell>
        </row>
        <row r="1372">
          <cell r="B1372">
            <v>-0.34285714285714203</v>
          </cell>
          <cell r="C1372">
            <v>-3.4571428571428502</v>
          </cell>
        </row>
        <row r="1373">
          <cell r="B1373">
            <v>-0.36749696816251798</v>
          </cell>
          <cell r="C1373">
            <v>-3.61249494693753</v>
          </cell>
        </row>
        <row r="1375">
          <cell r="B1375">
            <v>-0.26527905453864498</v>
          </cell>
          <cell r="C1375">
            <v>-3.6631976363466099</v>
          </cell>
        </row>
        <row r="1376">
          <cell r="B1376">
            <v>-0.14008295367013099</v>
          </cell>
          <cell r="C1376">
            <v>-3.7004147683506501</v>
          </cell>
        </row>
        <row r="1377">
          <cell r="B1377">
            <v>-0.13859178573504699</v>
          </cell>
          <cell r="C1377">
            <v>-3.5543671429401802</v>
          </cell>
        </row>
        <row r="1378">
          <cell r="B1378">
            <v>-0.25555062599997502</v>
          </cell>
          <cell r="C1378">
            <v>-3.5111012519999498</v>
          </cell>
        </row>
        <row r="1379">
          <cell r="B1379">
            <v>-0.26527905453864498</v>
          </cell>
          <cell r="C1379">
            <v>-3.6631976363466099</v>
          </cell>
        </row>
        <row r="1381">
          <cell r="B1381">
            <v>-0.14008295367013099</v>
          </cell>
          <cell r="C1381">
            <v>-3.7004147683506501</v>
          </cell>
        </row>
        <row r="1382">
          <cell r="B1382">
            <v>0</v>
          </cell>
          <cell r="C1382">
            <v>-3.71428571428571</v>
          </cell>
        </row>
        <row r="1383">
          <cell r="B1383">
            <v>0</v>
          </cell>
          <cell r="C1383">
            <v>-3.5714285714285698</v>
          </cell>
        </row>
        <row r="1384">
          <cell r="B1384">
            <v>-0.13859178573504699</v>
          </cell>
          <cell r="C1384">
            <v>-3.5543671429401802</v>
          </cell>
        </row>
        <row r="1385">
          <cell r="B1385">
            <v>-0.14008295367013099</v>
          </cell>
          <cell r="C1385">
            <v>-3.7004147683506501</v>
          </cell>
        </row>
        <row r="1387">
          <cell r="B1387">
            <v>0</v>
          </cell>
          <cell r="C1387">
            <v>-3.71428571428571</v>
          </cell>
        </row>
        <row r="1388">
          <cell r="B1388">
            <v>0.14008295367013099</v>
          </cell>
          <cell r="C1388">
            <v>-3.7004147683506501</v>
          </cell>
        </row>
        <row r="1389">
          <cell r="B1389">
            <v>0.13859178573504699</v>
          </cell>
          <cell r="C1389">
            <v>-3.5543671429401802</v>
          </cell>
        </row>
        <row r="1390">
          <cell r="B1390">
            <v>0</v>
          </cell>
          <cell r="C1390">
            <v>-3.5714285714285698</v>
          </cell>
        </row>
        <row r="1391">
          <cell r="B1391">
            <v>0</v>
          </cell>
          <cell r="C1391">
            <v>-3.71428571428571</v>
          </cell>
        </row>
        <row r="1393">
          <cell r="B1393">
            <v>0.14008295367013099</v>
          </cell>
          <cell r="C1393">
            <v>-3.7004147683506501</v>
          </cell>
        </row>
        <row r="1394">
          <cell r="B1394">
            <v>0.26527905453864498</v>
          </cell>
          <cell r="C1394">
            <v>-3.6631976363466099</v>
          </cell>
        </row>
        <row r="1395">
          <cell r="B1395">
            <v>0.25555062599997502</v>
          </cell>
          <cell r="C1395">
            <v>-3.5111012519999498</v>
          </cell>
        </row>
        <row r="1396">
          <cell r="B1396">
            <v>0.13859178573504699</v>
          </cell>
          <cell r="C1396">
            <v>-3.5543671429401802</v>
          </cell>
        </row>
        <row r="1397">
          <cell r="B1397">
            <v>0.14008295367013099</v>
          </cell>
          <cell r="C1397">
            <v>-3.7004147683506501</v>
          </cell>
        </row>
        <row r="1399">
          <cell r="B1399">
            <v>0.26527905453864498</v>
          </cell>
          <cell r="C1399">
            <v>-3.6631976363466099</v>
          </cell>
        </row>
        <row r="1400">
          <cell r="B1400">
            <v>0.36749696816251798</v>
          </cell>
          <cell r="C1400">
            <v>-3.61249494693753</v>
          </cell>
        </row>
        <row r="1401">
          <cell r="B1401">
            <v>0.34285714285714203</v>
          </cell>
          <cell r="C1401">
            <v>-3.4571428571428502</v>
          </cell>
        </row>
        <row r="1402">
          <cell r="B1402">
            <v>0.25555062599997502</v>
          </cell>
          <cell r="C1402">
            <v>-3.5111012519999498</v>
          </cell>
        </row>
        <row r="1403">
          <cell r="B1403">
            <v>0.26527905453864498</v>
          </cell>
          <cell r="C1403">
            <v>-3.6631976363466099</v>
          </cell>
        </row>
        <row r="1405">
          <cell r="B1405">
            <v>0.36749696816251798</v>
          </cell>
          <cell r="C1405">
            <v>-3.61249494693753</v>
          </cell>
        </row>
        <row r="1406">
          <cell r="B1406">
            <v>0.44621074825315998</v>
          </cell>
          <cell r="C1406">
            <v>-3.55776343531645</v>
          </cell>
        </row>
        <row r="1407">
          <cell r="B1407">
            <v>0.40406101782088399</v>
          </cell>
          <cell r="C1407">
            <v>-3.4040610178208799</v>
          </cell>
        </row>
        <row r="1408">
          <cell r="B1408">
            <v>0.34285714285714203</v>
          </cell>
          <cell r="C1408">
            <v>-3.4571428571428502</v>
          </cell>
        </row>
        <row r="1409">
          <cell r="B1409">
            <v>0.36749696816251798</v>
          </cell>
          <cell r="C1409">
            <v>-3.61249494693753</v>
          </cell>
        </row>
        <row r="1411">
          <cell r="B1411">
            <v>0.44621074825315998</v>
          </cell>
          <cell r="C1411">
            <v>-3.55776343531645</v>
          </cell>
        </row>
        <row r="1412">
          <cell r="B1412">
            <v>0.50507627227610497</v>
          </cell>
          <cell r="C1412">
            <v>-3.5050762722761002</v>
          </cell>
        </row>
        <row r="1413">
          <cell r="B1413">
            <v>0.55776343531645001</v>
          </cell>
          <cell r="C1413">
            <v>-3.4462107482531601</v>
          </cell>
        </row>
        <row r="1414">
          <cell r="B1414">
            <v>0.40406101782088399</v>
          </cell>
          <cell r="C1414">
            <v>-3.4040610178208799</v>
          </cell>
        </row>
        <row r="1415">
          <cell r="B1415">
            <v>0.44621074825315998</v>
          </cell>
          <cell r="C1415">
            <v>-3.55776343531645</v>
          </cell>
        </row>
        <row r="1417">
          <cell r="B1417">
            <v>0.50507627227610497</v>
          </cell>
          <cell r="C1417">
            <v>-3.5050762722761002</v>
          </cell>
        </row>
        <row r="1418">
          <cell r="B1418">
            <v>0.65847538251203597</v>
          </cell>
          <cell r="C1418">
            <v>-3.5487294854266902</v>
          </cell>
        </row>
        <row r="1419">
          <cell r="B1419">
            <v>0.71318596657529398</v>
          </cell>
          <cell r="C1419">
            <v>-3.4754573110501901</v>
          </cell>
        </row>
        <row r="1420">
          <cell r="B1420">
            <v>0.55776343531645001</v>
          </cell>
          <cell r="C1420">
            <v>-3.4462107482531601</v>
          </cell>
        </row>
        <row r="1421">
          <cell r="B1421">
            <v>0.50507627227610497</v>
          </cell>
          <cell r="C1421">
            <v>-3.5050762722761002</v>
          </cell>
        </row>
        <row r="1423">
          <cell r="B1423">
            <v>0.65847538251203597</v>
          </cell>
          <cell r="C1423">
            <v>-3.5487294854266902</v>
          </cell>
        </row>
        <row r="1424">
          <cell r="B1424">
            <v>0.84672419922828401</v>
          </cell>
          <cell r="C1424">
            <v>-3.5320320765153301</v>
          </cell>
        </row>
        <row r="1425">
          <cell r="B1425">
            <v>0.90096886790241903</v>
          </cell>
          <cell r="C1425">
            <v>-3.4338837391175501</v>
          </cell>
        </row>
        <row r="1426">
          <cell r="B1426">
            <v>0.71318596657529398</v>
          </cell>
          <cell r="C1426">
            <v>-3.4754573110501901</v>
          </cell>
        </row>
        <row r="1427">
          <cell r="B1427">
            <v>0.65847538251203597</v>
          </cell>
          <cell r="C1427">
            <v>-3.5487294854266902</v>
          </cell>
        </row>
        <row r="1429">
          <cell r="B1429">
            <v>-0.90096886790241903</v>
          </cell>
          <cell r="C1429">
            <v>-3.4338837391175501</v>
          </cell>
        </row>
        <row r="1430">
          <cell r="B1430">
            <v>-0.71318596657529398</v>
          </cell>
          <cell r="C1430">
            <v>-3.4754573110501901</v>
          </cell>
        </row>
        <row r="1431">
          <cell r="B1431">
            <v>-0.76665187799992696</v>
          </cell>
          <cell r="C1431">
            <v>-3.3833259389999601</v>
          </cell>
        </row>
        <row r="1432">
          <cell r="B1432">
            <v>-0.94388333030836802</v>
          </cell>
          <cell r="C1432">
            <v>-3.3302790619551601</v>
          </cell>
        </row>
        <row r="1433">
          <cell r="B1433">
            <v>-0.90096886790241903</v>
          </cell>
          <cell r="C1433">
            <v>-3.4338837391175501</v>
          </cell>
        </row>
        <row r="1435">
          <cell r="B1435">
            <v>-0.71318596657529398</v>
          </cell>
          <cell r="C1435">
            <v>-3.4754573110501901</v>
          </cell>
        </row>
        <row r="1436">
          <cell r="B1436">
            <v>-0.55776343531645001</v>
          </cell>
          <cell r="C1436">
            <v>-3.4462107482531601</v>
          </cell>
        </row>
        <row r="1437">
          <cell r="B1437">
            <v>-0.61249494693753104</v>
          </cell>
          <cell r="C1437">
            <v>-3.3674969681625102</v>
          </cell>
        </row>
        <row r="1438">
          <cell r="B1438">
            <v>-0.76665187799992696</v>
          </cell>
          <cell r="C1438">
            <v>-3.3833259389999601</v>
          </cell>
        </row>
        <row r="1439">
          <cell r="B1439">
            <v>-0.71318596657529398</v>
          </cell>
          <cell r="C1439">
            <v>-3.4754573110501901</v>
          </cell>
        </row>
        <row r="1441">
          <cell r="B1441">
            <v>-0.55776343531645001</v>
          </cell>
          <cell r="C1441">
            <v>-3.4462107482531601</v>
          </cell>
        </row>
        <row r="1442">
          <cell r="B1442">
            <v>-0.40406101782088399</v>
          </cell>
          <cell r="C1442">
            <v>-3.4040610178208799</v>
          </cell>
        </row>
        <row r="1443">
          <cell r="B1443">
            <v>-0.45714285714285702</v>
          </cell>
          <cell r="C1443">
            <v>-3.3428571428571399</v>
          </cell>
        </row>
        <row r="1444">
          <cell r="B1444">
            <v>-0.61249494693753104</v>
          </cell>
          <cell r="C1444">
            <v>-3.3674969681625102</v>
          </cell>
        </row>
        <row r="1445">
          <cell r="B1445">
            <v>-0.55776343531645001</v>
          </cell>
          <cell r="C1445">
            <v>-3.4462107482531601</v>
          </cell>
        </row>
        <row r="1447">
          <cell r="B1447">
            <v>-0.40406101782088399</v>
          </cell>
          <cell r="C1447">
            <v>-3.4040610178208799</v>
          </cell>
        </row>
        <row r="1448">
          <cell r="B1448">
            <v>-0.34285714285714203</v>
          </cell>
          <cell r="C1448">
            <v>-3.4571428571428502</v>
          </cell>
        </row>
        <row r="1449">
          <cell r="B1449">
            <v>-0.30304576336566302</v>
          </cell>
          <cell r="C1449">
            <v>-3.30304576336566</v>
          </cell>
        </row>
        <row r="1450">
          <cell r="B1450">
            <v>-0.45714285714285702</v>
          </cell>
          <cell r="C1450">
            <v>-3.3428571428571399</v>
          </cell>
        </row>
        <row r="1451">
          <cell r="B1451">
            <v>-0.40406101782088399</v>
          </cell>
          <cell r="C1451">
            <v>-3.4040610178208799</v>
          </cell>
        </row>
        <row r="1453">
          <cell r="B1453">
            <v>-0.34285714285714203</v>
          </cell>
          <cell r="C1453">
            <v>-3.4571428571428502</v>
          </cell>
        </row>
        <row r="1454">
          <cell r="B1454">
            <v>-0.25555062599997502</v>
          </cell>
          <cell r="C1454">
            <v>-3.5111012519999498</v>
          </cell>
        </row>
        <row r="1455">
          <cell r="B1455">
            <v>-0.237728655525098</v>
          </cell>
          <cell r="C1455">
            <v>-3.3565929832876402</v>
          </cell>
        </row>
        <row r="1456">
          <cell r="B1456">
            <v>-0.30304576336566302</v>
          </cell>
          <cell r="C1456">
            <v>-3.30304576336566</v>
          </cell>
        </row>
        <row r="1457">
          <cell r="B1457">
            <v>-0.34285714285714203</v>
          </cell>
          <cell r="C1457">
            <v>-3.4571428571428502</v>
          </cell>
        </row>
        <row r="1459">
          <cell r="B1459">
            <v>-0.25555062599997502</v>
          </cell>
          <cell r="C1459">
            <v>-3.5111012519999498</v>
          </cell>
        </row>
        <row r="1460">
          <cell r="B1460">
            <v>-0.13859178573504699</v>
          </cell>
          <cell r="C1460">
            <v>-3.5543671429401802</v>
          </cell>
        </row>
        <row r="1461">
          <cell r="B1461">
            <v>-0.13552618543578701</v>
          </cell>
          <cell r="C1461">
            <v>-3.4065785563073598</v>
          </cell>
        </row>
        <row r="1462">
          <cell r="B1462">
            <v>-0.237728655525098</v>
          </cell>
          <cell r="C1462">
            <v>-3.3565929832876402</v>
          </cell>
        </row>
        <row r="1463">
          <cell r="B1463">
            <v>-0.25555062599997502</v>
          </cell>
          <cell r="C1463">
            <v>-3.5111012519999498</v>
          </cell>
        </row>
        <row r="1465">
          <cell r="B1465">
            <v>-0.13859178573504699</v>
          </cell>
          <cell r="C1465">
            <v>-3.5543671429401802</v>
          </cell>
        </row>
        <row r="1466">
          <cell r="B1466">
            <v>0</v>
          </cell>
          <cell r="C1466">
            <v>-3.5714285714285698</v>
          </cell>
        </row>
        <row r="1467">
          <cell r="B1467">
            <v>0</v>
          </cell>
          <cell r="C1467">
            <v>-3.4285714285714199</v>
          </cell>
        </row>
        <row r="1468">
          <cell r="B1468">
            <v>-0.13552618543578701</v>
          </cell>
          <cell r="C1468">
            <v>-3.4065785563073598</v>
          </cell>
        </row>
        <row r="1469">
          <cell r="B1469">
            <v>-0.13859178573504699</v>
          </cell>
          <cell r="C1469">
            <v>-3.5543671429401802</v>
          </cell>
        </row>
        <row r="1471">
          <cell r="B1471">
            <v>0</v>
          </cell>
          <cell r="C1471">
            <v>-3.5714285714285698</v>
          </cell>
        </row>
        <row r="1472">
          <cell r="B1472">
            <v>0.13859178573504699</v>
          </cell>
          <cell r="C1472">
            <v>-3.5543671429401802</v>
          </cell>
        </row>
        <row r="1473">
          <cell r="B1473">
            <v>0.13552618543578701</v>
          </cell>
          <cell r="C1473">
            <v>-3.4065785563073598</v>
          </cell>
        </row>
        <row r="1474">
          <cell r="B1474">
            <v>0</v>
          </cell>
          <cell r="C1474">
            <v>-3.4285714285714199</v>
          </cell>
        </row>
        <row r="1475">
          <cell r="B1475">
            <v>0</v>
          </cell>
          <cell r="C1475">
            <v>-3.5714285714285698</v>
          </cell>
        </row>
        <row r="1477">
          <cell r="B1477">
            <v>0.13859178573504699</v>
          </cell>
          <cell r="C1477">
            <v>-3.5543671429401802</v>
          </cell>
        </row>
        <row r="1478">
          <cell r="B1478">
            <v>0.25555062599997502</v>
          </cell>
          <cell r="C1478">
            <v>-3.5111012519999498</v>
          </cell>
        </row>
        <row r="1479">
          <cell r="B1479">
            <v>0.237728655525098</v>
          </cell>
          <cell r="C1479">
            <v>-3.3565929832876402</v>
          </cell>
        </row>
        <row r="1480">
          <cell r="B1480">
            <v>0.13552618543578701</v>
          </cell>
          <cell r="C1480">
            <v>-3.4065785563073598</v>
          </cell>
        </row>
        <row r="1481">
          <cell r="B1481">
            <v>0.13859178573504699</v>
          </cell>
          <cell r="C1481">
            <v>-3.5543671429401802</v>
          </cell>
        </row>
        <row r="1483">
          <cell r="B1483">
            <v>0.25555062599997502</v>
          </cell>
          <cell r="C1483">
            <v>-3.5111012519999498</v>
          </cell>
        </row>
        <row r="1484">
          <cell r="B1484">
            <v>0.34285714285714203</v>
          </cell>
          <cell r="C1484">
            <v>-3.4571428571428502</v>
          </cell>
        </row>
        <row r="1485">
          <cell r="B1485">
            <v>0.30304576336566302</v>
          </cell>
          <cell r="C1485">
            <v>-3.30304576336566</v>
          </cell>
        </row>
        <row r="1486">
          <cell r="B1486">
            <v>0.237728655525098</v>
          </cell>
          <cell r="C1486">
            <v>-3.3565929832876402</v>
          </cell>
        </row>
        <row r="1487">
          <cell r="B1487">
            <v>0.25555062599997502</v>
          </cell>
          <cell r="C1487">
            <v>-3.5111012519999498</v>
          </cell>
        </row>
        <row r="1489">
          <cell r="B1489">
            <v>0.34285714285714203</v>
          </cell>
          <cell r="C1489">
            <v>-3.4571428571428502</v>
          </cell>
        </row>
        <row r="1490">
          <cell r="B1490">
            <v>0.40406101782088399</v>
          </cell>
          <cell r="C1490">
            <v>-3.4040610178208799</v>
          </cell>
        </row>
        <row r="1491">
          <cell r="B1491">
            <v>0.45714285714285702</v>
          </cell>
          <cell r="C1491">
            <v>-3.3428571428571399</v>
          </cell>
        </row>
        <row r="1492">
          <cell r="B1492">
            <v>0.30304576336566302</v>
          </cell>
          <cell r="C1492">
            <v>-3.30304576336566</v>
          </cell>
        </row>
        <row r="1493">
          <cell r="B1493">
            <v>0.34285714285714203</v>
          </cell>
          <cell r="C1493">
            <v>-3.4571428571428502</v>
          </cell>
        </row>
        <row r="1495">
          <cell r="B1495">
            <v>0.40406101782088399</v>
          </cell>
          <cell r="C1495">
            <v>-3.4040610178208799</v>
          </cell>
        </row>
        <row r="1496">
          <cell r="B1496">
            <v>0.55776343531645001</v>
          </cell>
          <cell r="C1496">
            <v>-3.4462107482531601</v>
          </cell>
        </row>
        <row r="1497">
          <cell r="B1497">
            <v>0.61249494693753104</v>
          </cell>
          <cell r="C1497">
            <v>-3.3674969681625102</v>
          </cell>
        </row>
        <row r="1498">
          <cell r="B1498">
            <v>0.45714285714285702</v>
          </cell>
          <cell r="C1498">
            <v>-3.3428571428571399</v>
          </cell>
        </row>
        <row r="1499">
          <cell r="B1499">
            <v>0.40406101782088399</v>
          </cell>
          <cell r="C1499">
            <v>-3.4040610178208799</v>
          </cell>
        </row>
        <row r="1501">
          <cell r="B1501">
            <v>0.55776343531645001</v>
          </cell>
          <cell r="C1501">
            <v>-3.4462107482531601</v>
          </cell>
        </row>
        <row r="1502">
          <cell r="B1502">
            <v>0.71318596657529398</v>
          </cell>
          <cell r="C1502">
            <v>-3.4754573110501901</v>
          </cell>
        </row>
        <row r="1503">
          <cell r="B1503">
            <v>0.76665187799992696</v>
          </cell>
          <cell r="C1503">
            <v>-3.3833259389999601</v>
          </cell>
        </row>
        <row r="1504">
          <cell r="B1504">
            <v>0.61249494693753104</v>
          </cell>
          <cell r="C1504">
            <v>-3.3674969681625102</v>
          </cell>
        </row>
        <row r="1505">
          <cell r="B1505">
            <v>0.55776343531645001</v>
          </cell>
          <cell r="C1505">
            <v>-3.4462107482531601</v>
          </cell>
        </row>
        <row r="1507">
          <cell r="B1507">
            <v>0.71318596657529398</v>
          </cell>
          <cell r="C1507">
            <v>-3.4754573110501901</v>
          </cell>
        </row>
        <row r="1508">
          <cell r="B1508">
            <v>0.90096886790241903</v>
          </cell>
          <cell r="C1508">
            <v>-3.4338837391175501</v>
          </cell>
        </row>
        <row r="1509">
          <cell r="B1509">
            <v>0.94388333030836802</v>
          </cell>
          <cell r="C1509">
            <v>-3.3302790619551601</v>
          </cell>
        </row>
        <row r="1510">
          <cell r="B1510">
            <v>0.76665187799992696</v>
          </cell>
          <cell r="C1510">
            <v>-3.3833259389999601</v>
          </cell>
        </row>
        <row r="1511">
          <cell r="B1511">
            <v>0.71318596657529398</v>
          </cell>
          <cell r="C1511">
            <v>-3.4754573110501901</v>
          </cell>
        </row>
        <row r="1513">
          <cell r="B1513">
            <v>-0.94388333030836802</v>
          </cell>
          <cell r="C1513">
            <v>-3.3302790619551601</v>
          </cell>
        </row>
        <row r="1514">
          <cell r="B1514">
            <v>-0.76665187799992696</v>
          </cell>
          <cell r="C1514">
            <v>-3.3833259389999601</v>
          </cell>
        </row>
        <row r="1515">
          <cell r="B1515">
            <v>-0.81315711261472601</v>
          </cell>
          <cell r="C1515">
            <v>-3.27105237087157</v>
          </cell>
        </row>
        <row r="1516">
          <cell r="B1516">
            <v>-0.97492791218182395</v>
          </cell>
          <cell r="C1516">
            <v>-3.2225209339563099</v>
          </cell>
        </row>
        <row r="1517">
          <cell r="B1517">
            <v>-0.94388333030836802</v>
          </cell>
          <cell r="C1517">
            <v>-3.3302790619551601</v>
          </cell>
        </row>
        <row r="1519">
          <cell r="B1519">
            <v>-0.76665187799992696</v>
          </cell>
          <cell r="C1519">
            <v>-3.3833259389999601</v>
          </cell>
        </row>
        <row r="1520">
          <cell r="B1520">
            <v>-0.61249494693753104</v>
          </cell>
          <cell r="C1520">
            <v>-3.3674969681625102</v>
          </cell>
        </row>
        <row r="1521">
          <cell r="B1521">
            <v>-0.663197636346613</v>
          </cell>
          <cell r="C1521">
            <v>-3.2652790545386399</v>
          </cell>
        </row>
        <row r="1522">
          <cell r="B1522">
            <v>-0.81315711261472601</v>
          </cell>
          <cell r="C1522">
            <v>-3.27105237087157</v>
          </cell>
        </row>
        <row r="1523">
          <cell r="B1523">
            <v>-0.76665187799992696</v>
          </cell>
          <cell r="C1523">
            <v>-3.3833259389999601</v>
          </cell>
        </row>
        <row r="1525">
          <cell r="B1525">
            <v>-0.61249494693753104</v>
          </cell>
          <cell r="C1525">
            <v>-3.3674969681625102</v>
          </cell>
        </row>
        <row r="1526">
          <cell r="B1526">
            <v>-0.45714285714285702</v>
          </cell>
          <cell r="C1526">
            <v>-3.3428571428571399</v>
          </cell>
        </row>
        <row r="1527">
          <cell r="B1527">
            <v>-0.51110125199995105</v>
          </cell>
          <cell r="C1527">
            <v>-3.25555062599997</v>
          </cell>
        </row>
        <row r="1528">
          <cell r="B1528">
            <v>-0.663197636346613</v>
          </cell>
          <cell r="C1528">
            <v>-3.2652790545386399</v>
          </cell>
        </row>
        <row r="1529">
          <cell r="B1529">
            <v>-0.61249494693753104</v>
          </cell>
          <cell r="C1529">
            <v>-3.3674969681625102</v>
          </cell>
        </row>
        <row r="1531">
          <cell r="B1531">
            <v>-0.45714285714285702</v>
          </cell>
          <cell r="C1531">
            <v>-3.3428571428571399</v>
          </cell>
        </row>
        <row r="1532">
          <cell r="B1532">
            <v>-0.30304576336566302</v>
          </cell>
          <cell r="C1532">
            <v>-3.30304576336566</v>
          </cell>
        </row>
        <row r="1533">
          <cell r="B1533">
            <v>-0.35659298328764699</v>
          </cell>
          <cell r="C1533">
            <v>-3.2377286555250899</v>
          </cell>
        </row>
        <row r="1534">
          <cell r="B1534">
            <v>-0.51110125199995105</v>
          </cell>
          <cell r="C1534">
            <v>-3.25555062599997</v>
          </cell>
        </row>
        <row r="1535">
          <cell r="B1535">
            <v>-0.45714285714285702</v>
          </cell>
          <cell r="C1535">
            <v>-3.3428571428571399</v>
          </cell>
        </row>
        <row r="1537">
          <cell r="B1537">
            <v>-0.30304576336566302</v>
          </cell>
          <cell r="C1537">
            <v>-3.30304576336566</v>
          </cell>
        </row>
        <row r="1538">
          <cell r="B1538">
            <v>-0.237728655525098</v>
          </cell>
          <cell r="C1538">
            <v>-3.3565929832876402</v>
          </cell>
        </row>
        <row r="1539">
          <cell r="B1539">
            <v>-0.202030508910442</v>
          </cell>
          <cell r="C1539">
            <v>-3.2020305089104402</v>
          </cell>
        </row>
        <row r="1540">
          <cell r="B1540">
            <v>-0.35659298328764699</v>
          </cell>
          <cell r="C1540">
            <v>-3.2377286555250899</v>
          </cell>
        </row>
        <row r="1541">
          <cell r="B1541">
            <v>-0.30304576336566302</v>
          </cell>
          <cell r="C1541">
            <v>-3.30304576336566</v>
          </cell>
        </row>
        <row r="1543">
          <cell r="B1543">
            <v>-0.237728655525098</v>
          </cell>
          <cell r="C1543">
            <v>-3.3565929832876402</v>
          </cell>
        </row>
        <row r="1544">
          <cell r="B1544">
            <v>-0.13552618543578701</v>
          </cell>
          <cell r="C1544">
            <v>-3.4065785563073598</v>
          </cell>
        </row>
        <row r="1545">
          <cell r="B1545">
            <v>-0.12777531299998701</v>
          </cell>
          <cell r="C1545">
            <v>-3.25555062599997</v>
          </cell>
        </row>
        <row r="1546">
          <cell r="B1546">
            <v>-0.202030508910442</v>
          </cell>
          <cell r="C1546">
            <v>-3.2020305089104402</v>
          </cell>
        </row>
        <row r="1547">
          <cell r="B1547">
            <v>-0.237728655525098</v>
          </cell>
          <cell r="C1547">
            <v>-3.3565929832876402</v>
          </cell>
        </row>
        <row r="1549">
          <cell r="B1549">
            <v>-0.13552618543578701</v>
          </cell>
          <cell r="C1549">
            <v>-3.4065785563073598</v>
          </cell>
        </row>
        <row r="1550">
          <cell r="B1550">
            <v>0</v>
          </cell>
          <cell r="C1550">
            <v>-3.4285714285714199</v>
          </cell>
        </row>
        <row r="1551">
          <cell r="B1551">
            <v>0</v>
          </cell>
          <cell r="C1551">
            <v>-3.2857142857142798</v>
          </cell>
        </row>
        <row r="1552">
          <cell r="B1552">
            <v>-0.12777531299998701</v>
          </cell>
          <cell r="C1552">
            <v>-3.25555062599997</v>
          </cell>
        </row>
        <row r="1553">
          <cell r="B1553">
            <v>-0.13552618543578701</v>
          </cell>
          <cell r="C1553">
            <v>-3.4065785563073598</v>
          </cell>
        </row>
        <row r="1555">
          <cell r="B1555">
            <v>0</v>
          </cell>
          <cell r="C1555">
            <v>-3.4285714285714199</v>
          </cell>
        </row>
        <row r="1556">
          <cell r="B1556">
            <v>0.13552618543578701</v>
          </cell>
          <cell r="C1556">
            <v>-3.4065785563073598</v>
          </cell>
        </row>
        <row r="1557">
          <cell r="B1557">
            <v>0.12777531299998701</v>
          </cell>
          <cell r="C1557">
            <v>-3.25555062599997</v>
          </cell>
        </row>
        <row r="1558">
          <cell r="B1558">
            <v>0</v>
          </cell>
          <cell r="C1558">
            <v>-3.2857142857142798</v>
          </cell>
        </row>
        <row r="1559">
          <cell r="B1559">
            <v>0</v>
          </cell>
          <cell r="C1559">
            <v>-3.4285714285714199</v>
          </cell>
        </row>
        <row r="1561">
          <cell r="B1561">
            <v>0.13552618543578701</v>
          </cell>
          <cell r="C1561">
            <v>-3.4065785563073598</v>
          </cell>
        </row>
        <row r="1562">
          <cell r="B1562">
            <v>0.237728655525098</v>
          </cell>
          <cell r="C1562">
            <v>-3.3565929832876402</v>
          </cell>
        </row>
        <row r="1563">
          <cell r="B1563">
            <v>0.202030508910442</v>
          </cell>
          <cell r="C1563">
            <v>-3.2020305089104402</v>
          </cell>
        </row>
        <row r="1564">
          <cell r="B1564">
            <v>0.12777531299998701</v>
          </cell>
          <cell r="C1564">
            <v>-3.25555062599997</v>
          </cell>
        </row>
        <row r="1565">
          <cell r="B1565">
            <v>0.13552618543578701</v>
          </cell>
          <cell r="C1565">
            <v>-3.4065785563073598</v>
          </cell>
        </row>
        <row r="1567">
          <cell r="B1567">
            <v>0.237728655525098</v>
          </cell>
          <cell r="C1567">
            <v>-3.3565929832876402</v>
          </cell>
        </row>
        <row r="1568">
          <cell r="B1568">
            <v>0.30304576336566302</v>
          </cell>
          <cell r="C1568">
            <v>-3.30304576336566</v>
          </cell>
        </row>
        <row r="1569">
          <cell r="B1569">
            <v>0.35659298328764699</v>
          </cell>
          <cell r="C1569">
            <v>-3.2377286555250899</v>
          </cell>
        </row>
        <row r="1570">
          <cell r="B1570">
            <v>0.202030508910442</v>
          </cell>
          <cell r="C1570">
            <v>-3.2020305089104402</v>
          </cell>
        </row>
        <row r="1571">
          <cell r="B1571">
            <v>0.237728655525098</v>
          </cell>
          <cell r="C1571">
            <v>-3.3565929832876402</v>
          </cell>
        </row>
        <row r="1573">
          <cell r="B1573">
            <v>0.30304576336566302</v>
          </cell>
          <cell r="C1573">
            <v>-3.30304576336566</v>
          </cell>
        </row>
        <row r="1574">
          <cell r="B1574">
            <v>0.45714285714285702</v>
          </cell>
          <cell r="C1574">
            <v>-3.3428571428571399</v>
          </cell>
        </row>
        <row r="1575">
          <cell r="B1575">
            <v>0.51110125199995105</v>
          </cell>
          <cell r="C1575">
            <v>-3.25555062599997</v>
          </cell>
        </row>
        <row r="1576">
          <cell r="B1576">
            <v>0.35659298328764699</v>
          </cell>
          <cell r="C1576">
            <v>-3.2377286555250899</v>
          </cell>
        </row>
        <row r="1577">
          <cell r="B1577">
            <v>0.30304576336566302</v>
          </cell>
          <cell r="C1577">
            <v>-3.30304576336566</v>
          </cell>
        </row>
        <row r="1579">
          <cell r="B1579">
            <v>0.45714285714285702</v>
          </cell>
          <cell r="C1579">
            <v>-3.3428571428571399</v>
          </cell>
        </row>
        <row r="1580">
          <cell r="B1580">
            <v>0.61249494693753104</v>
          </cell>
          <cell r="C1580">
            <v>-3.3674969681625102</v>
          </cell>
        </row>
        <row r="1581">
          <cell r="B1581">
            <v>0.663197636346613</v>
          </cell>
          <cell r="C1581">
            <v>-3.2652790545386399</v>
          </cell>
        </row>
        <row r="1582">
          <cell r="B1582">
            <v>0.51110125199995105</v>
          </cell>
          <cell r="C1582">
            <v>-3.25555062599997</v>
          </cell>
        </row>
        <row r="1583">
          <cell r="B1583">
            <v>0.45714285714285702</v>
          </cell>
          <cell r="C1583">
            <v>-3.3428571428571399</v>
          </cell>
        </row>
        <row r="1585">
          <cell r="B1585">
            <v>0.61249494693753104</v>
          </cell>
          <cell r="C1585">
            <v>-3.3674969681625102</v>
          </cell>
        </row>
        <row r="1586">
          <cell r="B1586">
            <v>0.76665187799992696</v>
          </cell>
          <cell r="C1586">
            <v>-3.3833259389999601</v>
          </cell>
        </row>
        <row r="1587">
          <cell r="B1587">
            <v>0.81315711261472601</v>
          </cell>
          <cell r="C1587">
            <v>-3.27105237087157</v>
          </cell>
        </row>
        <row r="1588">
          <cell r="B1588">
            <v>0.663197636346613</v>
          </cell>
          <cell r="C1588">
            <v>-3.2652790545386399</v>
          </cell>
        </row>
        <row r="1589">
          <cell r="B1589">
            <v>0.61249494693753104</v>
          </cell>
          <cell r="C1589">
            <v>-3.3674969681625102</v>
          </cell>
        </row>
        <row r="1591">
          <cell r="B1591">
            <v>0.76665187799992696</v>
          </cell>
          <cell r="C1591">
            <v>-3.3833259389999601</v>
          </cell>
        </row>
        <row r="1592">
          <cell r="B1592">
            <v>0.94388333030836802</v>
          </cell>
          <cell r="C1592">
            <v>-3.3302790619551601</v>
          </cell>
        </row>
        <row r="1593">
          <cell r="B1593">
            <v>0.97492791218182395</v>
          </cell>
          <cell r="C1593">
            <v>-3.2225209339563099</v>
          </cell>
        </row>
        <row r="1594">
          <cell r="B1594">
            <v>0.81315711261472601</v>
          </cell>
          <cell r="C1594">
            <v>-3.27105237087157</v>
          </cell>
        </row>
        <row r="1595">
          <cell r="B1595">
            <v>0.76665187799992696</v>
          </cell>
          <cell r="C1595">
            <v>-3.3833259389999601</v>
          </cell>
        </row>
        <row r="1597">
          <cell r="B1597">
            <v>-0.97492791218182395</v>
          </cell>
          <cell r="C1597">
            <v>-3.2225209339563099</v>
          </cell>
        </row>
        <row r="1598">
          <cell r="B1598">
            <v>-0.81315711261472601</v>
          </cell>
          <cell r="C1598">
            <v>-3.27105237087157</v>
          </cell>
        </row>
        <row r="1599">
          <cell r="B1599">
            <v>-0.84548050614183701</v>
          </cell>
          <cell r="C1599">
            <v>-3.1409134176903</v>
          </cell>
        </row>
        <row r="1600">
          <cell r="B1600">
            <v>-0.99371220989324305</v>
          </cell>
          <cell r="C1600">
            <v>-3.1119644761032998</v>
          </cell>
        </row>
        <row r="1601">
          <cell r="B1601">
            <v>-0.97492791218182395</v>
          </cell>
          <cell r="C1601">
            <v>-3.2225209339563099</v>
          </cell>
        </row>
        <row r="1603">
          <cell r="B1603">
            <v>-0.81315711261472601</v>
          </cell>
          <cell r="C1603">
            <v>-3.27105237087157</v>
          </cell>
        </row>
        <row r="1604">
          <cell r="B1604">
            <v>-0.663197636346613</v>
          </cell>
          <cell r="C1604">
            <v>-3.2652790545386399</v>
          </cell>
        </row>
        <row r="1605">
          <cell r="B1605">
            <v>-0.70041476835065697</v>
          </cell>
          <cell r="C1605">
            <v>-3.14008295367013</v>
          </cell>
        </row>
        <row r="1606">
          <cell r="B1606">
            <v>-0.84548050614183701</v>
          </cell>
          <cell r="C1606">
            <v>-3.1409134176903</v>
          </cell>
        </row>
        <row r="1607">
          <cell r="B1607">
            <v>-0.81315711261472601</v>
          </cell>
          <cell r="C1607">
            <v>-3.27105237087157</v>
          </cell>
        </row>
        <row r="1609">
          <cell r="B1609">
            <v>-0.663197636346613</v>
          </cell>
          <cell r="C1609">
            <v>-3.2652790545386399</v>
          </cell>
        </row>
        <row r="1610">
          <cell r="B1610">
            <v>-0.51110125199995105</v>
          </cell>
          <cell r="C1610">
            <v>-3.25555062599997</v>
          </cell>
        </row>
        <row r="1611">
          <cell r="B1611">
            <v>-0.55436714294018896</v>
          </cell>
          <cell r="C1611">
            <v>-3.1385917857350401</v>
          </cell>
        </row>
        <row r="1612">
          <cell r="B1612">
            <v>-0.70041476835065697</v>
          </cell>
          <cell r="C1612">
            <v>-3.14008295367013</v>
          </cell>
        </row>
        <row r="1613">
          <cell r="B1613">
            <v>-0.663197636346613</v>
          </cell>
          <cell r="C1613">
            <v>-3.2652790545386399</v>
          </cell>
        </row>
        <row r="1615">
          <cell r="B1615">
            <v>-0.51110125199995105</v>
          </cell>
          <cell r="C1615">
            <v>-3.25555062599997</v>
          </cell>
        </row>
        <row r="1616">
          <cell r="B1616">
            <v>-0.35659298328764699</v>
          </cell>
          <cell r="C1616">
            <v>-3.2377286555250899</v>
          </cell>
        </row>
        <row r="1617">
          <cell r="B1617">
            <v>-0.406578556307363</v>
          </cell>
          <cell r="C1617">
            <v>-3.1355261854357801</v>
          </cell>
        </row>
        <row r="1618">
          <cell r="B1618">
            <v>-0.55436714294018896</v>
          </cell>
          <cell r="C1618">
            <v>-3.1385917857350401</v>
          </cell>
        </row>
        <row r="1619">
          <cell r="B1619">
            <v>-0.51110125199995105</v>
          </cell>
          <cell r="C1619">
            <v>-3.25555062599997</v>
          </cell>
        </row>
        <row r="1621">
          <cell r="B1621">
            <v>-0.35659298328764699</v>
          </cell>
          <cell r="C1621">
            <v>-3.2377286555250899</v>
          </cell>
        </row>
        <row r="1622">
          <cell r="B1622">
            <v>-0.202030508910442</v>
          </cell>
          <cell r="C1622">
            <v>-3.2020305089104402</v>
          </cell>
        </row>
        <row r="1623">
          <cell r="B1623">
            <v>-0.25555062599997502</v>
          </cell>
          <cell r="C1623">
            <v>-3.1277753129999799</v>
          </cell>
        </row>
        <row r="1624">
          <cell r="B1624">
            <v>-0.406578556307363</v>
          </cell>
          <cell r="C1624">
            <v>-3.1355261854357801</v>
          </cell>
        </row>
        <row r="1625">
          <cell r="B1625">
            <v>-0.35659298328764699</v>
          </cell>
          <cell r="C1625">
            <v>-3.2377286555250899</v>
          </cell>
        </row>
        <row r="1627">
          <cell r="B1627">
            <v>-0.202030508910442</v>
          </cell>
          <cell r="C1627">
            <v>-3.2020305089104402</v>
          </cell>
        </row>
        <row r="1628">
          <cell r="B1628">
            <v>-0.12777531299998701</v>
          </cell>
          <cell r="C1628">
            <v>-3.25555062599997</v>
          </cell>
        </row>
        <row r="1629">
          <cell r="B1629">
            <v>-0.101015254455221</v>
          </cell>
          <cell r="C1629">
            <v>-3.1010152544552199</v>
          </cell>
        </row>
        <row r="1630">
          <cell r="B1630">
            <v>-0.25555062599997502</v>
          </cell>
          <cell r="C1630">
            <v>-3.1277753129999799</v>
          </cell>
        </row>
        <row r="1631">
          <cell r="B1631">
            <v>-0.202030508910442</v>
          </cell>
          <cell r="C1631">
            <v>-3.2020305089104402</v>
          </cell>
        </row>
        <row r="1633">
          <cell r="B1633">
            <v>-0.12777531299998701</v>
          </cell>
          <cell r="C1633">
            <v>-3.25555062599997</v>
          </cell>
        </row>
        <row r="1634">
          <cell r="B1634">
            <v>0</v>
          </cell>
          <cell r="C1634">
            <v>-3.2857142857142798</v>
          </cell>
        </row>
        <row r="1635">
          <cell r="B1635">
            <v>0</v>
          </cell>
          <cell r="C1635">
            <v>-3.1428571428571401</v>
          </cell>
        </row>
        <row r="1636">
          <cell r="B1636">
            <v>-0.101015254455221</v>
          </cell>
          <cell r="C1636">
            <v>-3.1010152544552199</v>
          </cell>
        </row>
        <row r="1637">
          <cell r="B1637">
            <v>-0.12777531299998701</v>
          </cell>
          <cell r="C1637">
            <v>-3.25555062599997</v>
          </cell>
        </row>
        <row r="1639">
          <cell r="B1639">
            <v>0</v>
          </cell>
          <cell r="C1639">
            <v>-3.2857142857142798</v>
          </cell>
        </row>
        <row r="1640">
          <cell r="B1640">
            <v>0.12777531299998701</v>
          </cell>
          <cell r="C1640">
            <v>-3.25555062599997</v>
          </cell>
        </row>
        <row r="1641">
          <cell r="B1641">
            <v>0.101015254455221</v>
          </cell>
          <cell r="C1641">
            <v>-3.1010152544552199</v>
          </cell>
        </row>
        <row r="1642">
          <cell r="B1642">
            <v>0</v>
          </cell>
          <cell r="C1642">
            <v>-3.1428571428571401</v>
          </cell>
        </row>
        <row r="1643">
          <cell r="B1643">
            <v>0</v>
          </cell>
          <cell r="C1643">
            <v>-3.2857142857142798</v>
          </cell>
        </row>
        <row r="1645">
          <cell r="B1645">
            <v>0.12777531299998701</v>
          </cell>
          <cell r="C1645">
            <v>-3.25555062599997</v>
          </cell>
        </row>
        <row r="1646">
          <cell r="B1646">
            <v>0.202030508910442</v>
          </cell>
          <cell r="C1646">
            <v>-3.2020305089104402</v>
          </cell>
        </row>
        <row r="1647">
          <cell r="B1647">
            <v>0.25555062599997502</v>
          </cell>
          <cell r="C1647">
            <v>-3.1277753129999799</v>
          </cell>
        </row>
        <row r="1648">
          <cell r="B1648">
            <v>0.101015254455221</v>
          </cell>
          <cell r="C1648">
            <v>-3.1010152544552199</v>
          </cell>
        </row>
        <row r="1649">
          <cell r="B1649">
            <v>0.12777531299998701</v>
          </cell>
          <cell r="C1649">
            <v>-3.25555062599997</v>
          </cell>
        </row>
        <row r="1651">
          <cell r="B1651">
            <v>0.202030508910442</v>
          </cell>
          <cell r="C1651">
            <v>-3.2020305089104402</v>
          </cell>
        </row>
        <row r="1652">
          <cell r="B1652">
            <v>0.35659298328764699</v>
          </cell>
          <cell r="C1652">
            <v>-3.2377286555250899</v>
          </cell>
        </row>
        <row r="1653">
          <cell r="B1653">
            <v>0.406578556307363</v>
          </cell>
          <cell r="C1653">
            <v>-3.1355261854357801</v>
          </cell>
        </row>
        <row r="1654">
          <cell r="B1654">
            <v>0.25555062599997502</v>
          </cell>
          <cell r="C1654">
            <v>-3.1277753129999799</v>
          </cell>
        </row>
        <row r="1655">
          <cell r="B1655">
            <v>0.202030508910442</v>
          </cell>
          <cell r="C1655">
            <v>-3.2020305089104402</v>
          </cell>
        </row>
        <row r="1657">
          <cell r="B1657">
            <v>0.35659298328764699</v>
          </cell>
          <cell r="C1657">
            <v>-3.2377286555250899</v>
          </cell>
        </row>
        <row r="1658">
          <cell r="B1658">
            <v>0.51110125199995105</v>
          </cell>
          <cell r="C1658">
            <v>-3.25555062599997</v>
          </cell>
        </row>
        <row r="1659">
          <cell r="B1659">
            <v>0.55436714294018896</v>
          </cell>
          <cell r="C1659">
            <v>-3.1385917857350401</v>
          </cell>
        </row>
        <row r="1660">
          <cell r="B1660">
            <v>0.406578556307363</v>
          </cell>
          <cell r="C1660">
            <v>-3.1355261854357801</v>
          </cell>
        </row>
        <row r="1661">
          <cell r="B1661">
            <v>0.35659298328764699</v>
          </cell>
          <cell r="C1661">
            <v>-3.2377286555250899</v>
          </cell>
        </row>
        <row r="1663">
          <cell r="B1663">
            <v>0.51110125199995105</v>
          </cell>
          <cell r="C1663">
            <v>-3.25555062599997</v>
          </cell>
        </row>
        <row r="1664">
          <cell r="B1664">
            <v>0.663197636346613</v>
          </cell>
          <cell r="C1664">
            <v>-3.2652790545386399</v>
          </cell>
        </row>
        <row r="1665">
          <cell r="B1665">
            <v>0.70041476835065697</v>
          </cell>
          <cell r="C1665">
            <v>-3.14008295367013</v>
          </cell>
        </row>
        <row r="1666">
          <cell r="B1666">
            <v>0.55436714294018896</v>
          </cell>
          <cell r="C1666">
            <v>-3.1385917857350401</v>
          </cell>
        </row>
        <row r="1667">
          <cell r="B1667">
            <v>0.51110125199995105</v>
          </cell>
          <cell r="C1667">
            <v>-3.25555062599997</v>
          </cell>
        </row>
        <row r="1669">
          <cell r="B1669">
            <v>0.663197636346613</v>
          </cell>
          <cell r="C1669">
            <v>-3.2652790545386399</v>
          </cell>
        </row>
        <row r="1670">
          <cell r="B1670">
            <v>0.81315711261472601</v>
          </cell>
          <cell r="C1670">
            <v>-3.27105237087157</v>
          </cell>
        </row>
        <row r="1671">
          <cell r="B1671">
            <v>0.84548050614183701</v>
          </cell>
          <cell r="C1671">
            <v>-3.1409134176903</v>
          </cell>
        </row>
        <row r="1672">
          <cell r="B1672">
            <v>0.70041476835065697</v>
          </cell>
          <cell r="C1672">
            <v>-3.14008295367013</v>
          </cell>
        </row>
        <row r="1673">
          <cell r="B1673">
            <v>0.663197636346613</v>
          </cell>
          <cell r="C1673">
            <v>-3.2652790545386399</v>
          </cell>
        </row>
        <row r="1675">
          <cell r="B1675">
            <v>0.81315711261472601</v>
          </cell>
          <cell r="C1675">
            <v>-3.27105237087157</v>
          </cell>
        </row>
        <row r="1676">
          <cell r="B1676">
            <v>0.97492791218182395</v>
          </cell>
          <cell r="C1676">
            <v>-3.2225209339563099</v>
          </cell>
        </row>
        <row r="1677">
          <cell r="B1677">
            <v>0.99371220989324305</v>
          </cell>
          <cell r="C1677">
            <v>-3.1119644761032998</v>
          </cell>
        </row>
        <row r="1678">
          <cell r="B1678">
            <v>0.84548050614183701</v>
          </cell>
          <cell r="C1678">
            <v>-3.1409134176903</v>
          </cell>
        </row>
        <row r="1679">
          <cell r="B1679">
            <v>0.81315711261472601</v>
          </cell>
          <cell r="C1679">
            <v>-3.27105237087157</v>
          </cell>
        </row>
        <row r="1681">
          <cell r="B1681">
            <v>-0.99371220989324305</v>
          </cell>
          <cell r="C1681">
            <v>-3.1119644761032998</v>
          </cell>
        </row>
        <row r="1682">
          <cell r="B1682">
            <v>-0.84548050614183701</v>
          </cell>
          <cell r="C1682">
            <v>-3.1409134176903</v>
          </cell>
        </row>
        <row r="1683">
          <cell r="B1683">
            <v>-0.85714285714285698</v>
          </cell>
          <cell r="C1683">
            <v>-3</v>
          </cell>
        </row>
        <row r="1684">
          <cell r="B1684">
            <v>-1</v>
          </cell>
          <cell r="C1684">
            <v>-3</v>
          </cell>
        </row>
        <row r="1685">
          <cell r="B1685">
            <v>-0.99371220989324305</v>
          </cell>
          <cell r="C1685">
            <v>-3.1119644761032998</v>
          </cell>
        </row>
        <row r="1687">
          <cell r="B1687">
            <v>-0.84548050614183701</v>
          </cell>
          <cell r="C1687">
            <v>-3.1409134176903</v>
          </cell>
        </row>
        <row r="1688">
          <cell r="B1688">
            <v>-0.70041476835065697</v>
          </cell>
          <cell r="C1688">
            <v>-3.14008295367013</v>
          </cell>
        </row>
        <row r="1689">
          <cell r="B1689">
            <v>-0.71428571428571397</v>
          </cell>
          <cell r="C1689">
            <v>-3</v>
          </cell>
        </row>
        <row r="1690">
          <cell r="B1690">
            <v>-0.85714285714285698</v>
          </cell>
          <cell r="C1690">
            <v>-3</v>
          </cell>
        </row>
        <row r="1691">
          <cell r="B1691">
            <v>-0.84548050614183701</v>
          </cell>
          <cell r="C1691">
            <v>-3.1409134176903</v>
          </cell>
        </row>
        <row r="1693">
          <cell r="B1693">
            <v>-0.70041476835065697</v>
          </cell>
          <cell r="C1693">
            <v>-3.14008295367013</v>
          </cell>
        </row>
        <row r="1694">
          <cell r="B1694">
            <v>-0.55436714294018896</v>
          </cell>
          <cell r="C1694">
            <v>-3.1385917857350401</v>
          </cell>
        </row>
        <row r="1695">
          <cell r="B1695">
            <v>-0.57142857142857095</v>
          </cell>
          <cell r="C1695">
            <v>-3</v>
          </cell>
        </row>
        <row r="1696">
          <cell r="B1696">
            <v>-0.71428571428571397</v>
          </cell>
          <cell r="C1696">
            <v>-3</v>
          </cell>
        </row>
        <row r="1697">
          <cell r="B1697">
            <v>-0.70041476835065697</v>
          </cell>
          <cell r="C1697">
            <v>-3.14008295367013</v>
          </cell>
        </row>
        <row r="1699">
          <cell r="B1699">
            <v>-0.55436714294018896</v>
          </cell>
          <cell r="C1699">
            <v>-3.1385917857350401</v>
          </cell>
        </row>
        <row r="1700">
          <cell r="B1700">
            <v>-0.406578556307363</v>
          </cell>
          <cell r="C1700">
            <v>-3.1355261854357801</v>
          </cell>
        </row>
        <row r="1701">
          <cell r="B1701">
            <v>-0.42857142857142799</v>
          </cell>
          <cell r="C1701">
            <v>-3</v>
          </cell>
        </row>
        <row r="1702">
          <cell r="B1702">
            <v>-0.57142857142857095</v>
          </cell>
          <cell r="C1702">
            <v>-3</v>
          </cell>
        </row>
        <row r="1703">
          <cell r="B1703">
            <v>-0.55436714294018896</v>
          </cell>
          <cell r="C1703">
            <v>-3.1385917857350401</v>
          </cell>
        </row>
        <row r="1705">
          <cell r="B1705">
            <v>-0.406578556307363</v>
          </cell>
          <cell r="C1705">
            <v>-3.1355261854357801</v>
          </cell>
        </row>
        <row r="1706">
          <cell r="B1706">
            <v>-0.25555062599997502</v>
          </cell>
          <cell r="C1706">
            <v>-3.1277753129999799</v>
          </cell>
        </row>
        <row r="1707">
          <cell r="B1707">
            <v>-0.28571428571428498</v>
          </cell>
          <cell r="C1707">
            <v>-3</v>
          </cell>
        </row>
        <row r="1708">
          <cell r="B1708">
            <v>-0.42857142857142799</v>
          </cell>
          <cell r="C1708">
            <v>-3</v>
          </cell>
        </row>
        <row r="1709">
          <cell r="B1709">
            <v>-0.406578556307363</v>
          </cell>
          <cell r="C1709">
            <v>-3.1355261854357801</v>
          </cell>
        </row>
        <row r="1711">
          <cell r="B1711">
            <v>-0.25555062599997502</v>
          </cell>
          <cell r="C1711">
            <v>-3.1277753129999799</v>
          </cell>
        </row>
        <row r="1712">
          <cell r="B1712">
            <v>-0.101015254455221</v>
          </cell>
          <cell r="C1712">
            <v>-3.1010152544552199</v>
          </cell>
        </row>
        <row r="1713">
          <cell r="B1713">
            <v>-0.14285714285714199</v>
          </cell>
          <cell r="C1713">
            <v>-3</v>
          </cell>
        </row>
        <row r="1714">
          <cell r="B1714">
            <v>-0.28571428571428498</v>
          </cell>
          <cell r="C1714">
            <v>-3</v>
          </cell>
        </row>
        <row r="1715">
          <cell r="B1715">
            <v>-0.25555062599997502</v>
          </cell>
          <cell r="C1715">
            <v>-3.1277753129999799</v>
          </cell>
        </row>
        <row r="1717">
          <cell r="B1717">
            <v>-0.101015254455221</v>
          </cell>
          <cell r="C1717">
            <v>-3.1010152544552199</v>
          </cell>
        </row>
        <row r="1718">
          <cell r="B1718">
            <v>0</v>
          </cell>
          <cell r="C1718">
            <v>-3.1428571428571401</v>
          </cell>
        </row>
        <row r="1719">
          <cell r="B1719">
            <v>0</v>
          </cell>
          <cell r="C1719">
            <v>-3</v>
          </cell>
        </row>
        <row r="1720">
          <cell r="B1720">
            <v>-0.14285714285714199</v>
          </cell>
          <cell r="C1720">
            <v>-3</v>
          </cell>
        </row>
        <row r="1721">
          <cell r="B1721">
            <v>-0.101015254455221</v>
          </cell>
          <cell r="C1721">
            <v>-3.1010152544552199</v>
          </cell>
        </row>
        <row r="1723">
          <cell r="B1723">
            <v>0</v>
          </cell>
          <cell r="C1723">
            <v>-3.1428571428571401</v>
          </cell>
        </row>
        <row r="1724">
          <cell r="B1724">
            <v>0.101015254455221</v>
          </cell>
          <cell r="C1724">
            <v>-3.1010152544552199</v>
          </cell>
        </row>
        <row r="1725">
          <cell r="B1725">
            <v>0.14285714285714199</v>
          </cell>
          <cell r="C1725">
            <v>-3</v>
          </cell>
        </row>
        <row r="1726">
          <cell r="B1726">
            <v>0</v>
          </cell>
          <cell r="C1726">
            <v>-3</v>
          </cell>
        </row>
        <row r="1727">
          <cell r="B1727">
            <v>0</v>
          </cell>
          <cell r="C1727">
            <v>-3.1428571428571401</v>
          </cell>
        </row>
        <row r="1729">
          <cell r="B1729">
            <v>0.101015254455221</v>
          </cell>
          <cell r="C1729">
            <v>-3.1010152544552199</v>
          </cell>
        </row>
        <row r="1730">
          <cell r="B1730">
            <v>0.25555062599997502</v>
          </cell>
          <cell r="C1730">
            <v>-3.1277753129999799</v>
          </cell>
        </row>
        <row r="1731">
          <cell r="B1731">
            <v>0.28571428571428498</v>
          </cell>
          <cell r="C1731">
            <v>-3</v>
          </cell>
        </row>
        <row r="1732">
          <cell r="B1732">
            <v>0.14285714285714199</v>
          </cell>
          <cell r="C1732">
            <v>-3</v>
          </cell>
        </row>
        <row r="1733">
          <cell r="B1733">
            <v>0.101015254455221</v>
          </cell>
          <cell r="C1733">
            <v>-3.1010152544552199</v>
          </cell>
        </row>
        <row r="1735">
          <cell r="B1735">
            <v>0.25555062599997502</v>
          </cell>
          <cell r="C1735">
            <v>-3.1277753129999799</v>
          </cell>
        </row>
        <row r="1736">
          <cell r="B1736">
            <v>0.406578556307363</v>
          </cell>
          <cell r="C1736">
            <v>-3.1355261854357801</v>
          </cell>
        </row>
        <row r="1737">
          <cell r="B1737">
            <v>0.42857142857142799</v>
          </cell>
          <cell r="C1737">
            <v>-3</v>
          </cell>
        </row>
        <row r="1738">
          <cell r="B1738">
            <v>0.28571428571428498</v>
          </cell>
          <cell r="C1738">
            <v>-3</v>
          </cell>
        </row>
        <row r="1739">
          <cell r="B1739">
            <v>0.25555062599997502</v>
          </cell>
          <cell r="C1739">
            <v>-3.1277753129999799</v>
          </cell>
        </row>
        <row r="1741">
          <cell r="B1741">
            <v>0.406578556307363</v>
          </cell>
          <cell r="C1741">
            <v>-3.1355261854357801</v>
          </cell>
        </row>
        <row r="1742">
          <cell r="B1742">
            <v>0.55436714294018896</v>
          </cell>
          <cell r="C1742">
            <v>-3.1385917857350401</v>
          </cell>
        </row>
        <row r="1743">
          <cell r="B1743">
            <v>0.57142857142857095</v>
          </cell>
          <cell r="C1743">
            <v>-3</v>
          </cell>
        </row>
        <row r="1744">
          <cell r="B1744">
            <v>0.42857142857142799</v>
          </cell>
          <cell r="C1744">
            <v>-3</v>
          </cell>
        </row>
        <row r="1745">
          <cell r="B1745">
            <v>0.406578556307363</v>
          </cell>
          <cell r="C1745">
            <v>-3.1355261854357801</v>
          </cell>
        </row>
        <row r="1747">
          <cell r="B1747">
            <v>0.55436714294018896</v>
          </cell>
          <cell r="C1747">
            <v>-3.1385917857350401</v>
          </cell>
        </row>
        <row r="1748">
          <cell r="B1748">
            <v>0.70041476835065697</v>
          </cell>
          <cell r="C1748">
            <v>-3.14008295367013</v>
          </cell>
        </row>
        <row r="1749">
          <cell r="B1749">
            <v>0.71428571428571397</v>
          </cell>
          <cell r="C1749">
            <v>-3</v>
          </cell>
        </row>
        <row r="1750">
          <cell r="B1750">
            <v>0.57142857142857095</v>
          </cell>
          <cell r="C1750">
            <v>-3</v>
          </cell>
        </row>
        <row r="1751">
          <cell r="B1751">
            <v>0.55436714294018896</v>
          </cell>
          <cell r="C1751">
            <v>-3.1385917857350401</v>
          </cell>
        </row>
        <row r="1753">
          <cell r="B1753">
            <v>0.70041476835065697</v>
          </cell>
          <cell r="C1753">
            <v>-3.14008295367013</v>
          </cell>
        </row>
        <row r="1754">
          <cell r="B1754">
            <v>0.84548050614183701</v>
          </cell>
          <cell r="C1754">
            <v>-3.1409134176903</v>
          </cell>
        </row>
        <row r="1755">
          <cell r="B1755">
            <v>0.85714285714285698</v>
          </cell>
          <cell r="C1755">
            <v>-3</v>
          </cell>
        </row>
        <row r="1756">
          <cell r="B1756">
            <v>0.71428571428571397</v>
          </cell>
          <cell r="C1756">
            <v>-3</v>
          </cell>
        </row>
        <row r="1757">
          <cell r="B1757">
            <v>0.70041476835065697</v>
          </cell>
          <cell r="C1757">
            <v>-3.14008295367013</v>
          </cell>
        </row>
        <row r="1759">
          <cell r="B1759">
            <v>0.84548050614183701</v>
          </cell>
          <cell r="C1759">
            <v>-3.1409134176903</v>
          </cell>
        </row>
        <row r="1760">
          <cell r="B1760">
            <v>0.99371220989324305</v>
          </cell>
          <cell r="C1760">
            <v>-3.1119644761032998</v>
          </cell>
        </row>
        <row r="1761">
          <cell r="B1761">
            <v>1</v>
          </cell>
          <cell r="C1761">
            <v>-3</v>
          </cell>
        </row>
        <row r="1762">
          <cell r="B1762">
            <v>0.85714285714285698</v>
          </cell>
          <cell r="C1762">
            <v>-3</v>
          </cell>
        </row>
        <row r="1763">
          <cell r="B1763">
            <v>0.84548050614183701</v>
          </cell>
          <cell r="C1763">
            <v>-3.1409134176903</v>
          </cell>
        </row>
        <row r="1765">
          <cell r="B1765">
            <v>-1</v>
          </cell>
          <cell r="C1765">
            <v>-3</v>
          </cell>
        </row>
        <row r="1766">
          <cell r="B1766">
            <v>-0.85714285714285698</v>
          </cell>
          <cell r="C1766">
            <v>-3</v>
          </cell>
        </row>
        <row r="1767">
          <cell r="B1767">
            <v>-0.84548050614183701</v>
          </cell>
          <cell r="C1767">
            <v>-2.8590865823096898</v>
          </cell>
        </row>
        <row r="1768">
          <cell r="B1768">
            <v>-0.99371220989324305</v>
          </cell>
          <cell r="C1768">
            <v>-2.8880355238966899</v>
          </cell>
        </row>
        <row r="1769">
          <cell r="B1769">
            <v>-1</v>
          </cell>
          <cell r="C1769">
            <v>-3</v>
          </cell>
        </row>
        <row r="1771">
          <cell r="B1771">
            <v>-0.85714285714285698</v>
          </cell>
          <cell r="C1771">
            <v>-3</v>
          </cell>
        </row>
        <row r="1772">
          <cell r="B1772">
            <v>-0.71428571428571397</v>
          </cell>
          <cell r="C1772">
            <v>-3</v>
          </cell>
        </row>
        <row r="1773">
          <cell r="B1773">
            <v>-0.70041476835065697</v>
          </cell>
          <cell r="C1773">
            <v>-2.8599170463298602</v>
          </cell>
        </row>
        <row r="1774">
          <cell r="B1774">
            <v>-0.84548050614183701</v>
          </cell>
          <cell r="C1774">
            <v>-2.8590865823096898</v>
          </cell>
        </row>
        <row r="1775">
          <cell r="B1775">
            <v>-0.85714285714285698</v>
          </cell>
          <cell r="C1775">
            <v>-3</v>
          </cell>
        </row>
        <row r="1777">
          <cell r="B1777">
            <v>-0.71428571428571397</v>
          </cell>
          <cell r="C1777">
            <v>-3</v>
          </cell>
        </row>
        <row r="1778">
          <cell r="B1778">
            <v>-0.57142857142857095</v>
          </cell>
          <cell r="C1778">
            <v>-3</v>
          </cell>
        </row>
        <row r="1779">
          <cell r="B1779">
            <v>-0.55436714294018896</v>
          </cell>
          <cell r="C1779">
            <v>-2.8614082142649502</v>
          </cell>
        </row>
        <row r="1780">
          <cell r="B1780">
            <v>-0.70041476835065697</v>
          </cell>
          <cell r="C1780">
            <v>-2.8599170463298602</v>
          </cell>
        </row>
        <row r="1781">
          <cell r="B1781">
            <v>-0.71428571428571397</v>
          </cell>
          <cell r="C1781">
            <v>-3</v>
          </cell>
        </row>
        <row r="1783">
          <cell r="B1783">
            <v>-0.57142857142857095</v>
          </cell>
          <cell r="C1783">
            <v>-3</v>
          </cell>
        </row>
        <row r="1784">
          <cell r="B1784">
            <v>-0.42857142857142799</v>
          </cell>
          <cell r="C1784">
            <v>-3</v>
          </cell>
        </row>
        <row r="1785">
          <cell r="B1785">
            <v>-0.406578556307363</v>
          </cell>
          <cell r="C1785">
            <v>-2.8644738145642101</v>
          </cell>
        </row>
        <row r="1786">
          <cell r="B1786">
            <v>-0.55436714294018896</v>
          </cell>
          <cell r="C1786">
            <v>-2.8614082142649502</v>
          </cell>
        </row>
        <row r="1787">
          <cell r="B1787">
            <v>-0.57142857142857095</v>
          </cell>
          <cell r="C1787">
            <v>-3</v>
          </cell>
        </row>
        <row r="1789">
          <cell r="B1789">
            <v>-0.42857142857142799</v>
          </cell>
          <cell r="C1789">
            <v>-3</v>
          </cell>
        </row>
        <row r="1790">
          <cell r="B1790">
            <v>-0.28571428571428498</v>
          </cell>
          <cell r="C1790">
            <v>-3</v>
          </cell>
        </row>
        <row r="1791">
          <cell r="B1791">
            <v>-0.25555062599997502</v>
          </cell>
          <cell r="C1791">
            <v>-2.8722246870000099</v>
          </cell>
        </row>
        <row r="1792">
          <cell r="B1792">
            <v>-0.406578556307363</v>
          </cell>
          <cell r="C1792">
            <v>-2.8644738145642101</v>
          </cell>
        </row>
        <row r="1793">
          <cell r="B1793">
            <v>-0.42857142857142799</v>
          </cell>
          <cell r="C1793">
            <v>-3</v>
          </cell>
        </row>
        <row r="1795">
          <cell r="B1795">
            <v>-0.28571428571428498</v>
          </cell>
          <cell r="C1795">
            <v>-3</v>
          </cell>
        </row>
        <row r="1796">
          <cell r="B1796">
            <v>-0.14285714285714199</v>
          </cell>
          <cell r="C1796">
            <v>-3</v>
          </cell>
        </row>
        <row r="1797">
          <cell r="B1797">
            <v>-0.101015254455221</v>
          </cell>
          <cell r="C1797">
            <v>-2.8989847455447699</v>
          </cell>
        </row>
        <row r="1798">
          <cell r="B1798">
            <v>-0.25555062599997502</v>
          </cell>
          <cell r="C1798">
            <v>-2.8722246870000099</v>
          </cell>
        </row>
        <row r="1799">
          <cell r="B1799">
            <v>-0.28571428571428498</v>
          </cell>
          <cell r="C1799">
            <v>-3</v>
          </cell>
        </row>
        <row r="1801">
          <cell r="B1801">
            <v>-0.14285714285714199</v>
          </cell>
          <cell r="C1801">
            <v>-3</v>
          </cell>
        </row>
        <row r="1802">
          <cell r="B1802">
            <v>0</v>
          </cell>
          <cell r="C1802">
            <v>-3</v>
          </cell>
        </row>
        <row r="1803">
          <cell r="B1803">
            <v>0</v>
          </cell>
          <cell r="C1803">
            <v>-2.8571428571428501</v>
          </cell>
        </row>
        <row r="1804">
          <cell r="B1804">
            <v>-0.101015254455221</v>
          </cell>
          <cell r="C1804">
            <v>-2.8989847455447699</v>
          </cell>
        </row>
        <row r="1805">
          <cell r="B1805">
            <v>-0.14285714285714199</v>
          </cell>
          <cell r="C1805">
            <v>-3</v>
          </cell>
        </row>
        <row r="1807">
          <cell r="B1807">
            <v>0</v>
          </cell>
          <cell r="C1807">
            <v>-3</v>
          </cell>
        </row>
        <row r="1808">
          <cell r="B1808">
            <v>0.14285714285714199</v>
          </cell>
          <cell r="C1808">
            <v>-3</v>
          </cell>
        </row>
        <row r="1809">
          <cell r="B1809">
            <v>0.101015254455221</v>
          </cell>
          <cell r="C1809">
            <v>-2.8989847455447699</v>
          </cell>
        </row>
        <row r="1810">
          <cell r="B1810">
            <v>0</v>
          </cell>
          <cell r="C1810">
            <v>-2.8571428571428501</v>
          </cell>
        </row>
        <row r="1811">
          <cell r="B1811">
            <v>0</v>
          </cell>
          <cell r="C1811">
            <v>-3</v>
          </cell>
        </row>
        <row r="1813">
          <cell r="B1813">
            <v>0.14285714285714199</v>
          </cell>
          <cell r="C1813">
            <v>-3</v>
          </cell>
        </row>
        <row r="1814">
          <cell r="B1814">
            <v>0.28571428571428498</v>
          </cell>
          <cell r="C1814">
            <v>-3</v>
          </cell>
        </row>
        <row r="1815">
          <cell r="B1815">
            <v>0.25555062599997502</v>
          </cell>
          <cell r="C1815">
            <v>-2.8722246870000099</v>
          </cell>
        </row>
        <row r="1816">
          <cell r="B1816">
            <v>0.101015254455221</v>
          </cell>
          <cell r="C1816">
            <v>-2.8989847455447699</v>
          </cell>
        </row>
        <row r="1817">
          <cell r="B1817">
            <v>0.14285714285714199</v>
          </cell>
          <cell r="C1817">
            <v>-3</v>
          </cell>
        </row>
        <row r="1819">
          <cell r="B1819">
            <v>0.28571428571428498</v>
          </cell>
          <cell r="C1819">
            <v>-3</v>
          </cell>
        </row>
        <row r="1820">
          <cell r="B1820">
            <v>0.42857142857142799</v>
          </cell>
          <cell r="C1820">
            <v>-3</v>
          </cell>
        </row>
        <row r="1821">
          <cell r="B1821">
            <v>0.406578556307363</v>
          </cell>
          <cell r="C1821">
            <v>-2.8644738145642101</v>
          </cell>
        </row>
        <row r="1822">
          <cell r="B1822">
            <v>0.25555062599997502</v>
          </cell>
          <cell r="C1822">
            <v>-2.8722246870000099</v>
          </cell>
        </row>
        <row r="1823">
          <cell r="B1823">
            <v>0.28571428571428498</v>
          </cell>
          <cell r="C1823">
            <v>-3</v>
          </cell>
        </row>
        <row r="1825">
          <cell r="B1825">
            <v>0.42857142857142799</v>
          </cell>
          <cell r="C1825">
            <v>-3</v>
          </cell>
        </row>
        <row r="1826">
          <cell r="B1826">
            <v>0.57142857142857095</v>
          </cell>
          <cell r="C1826">
            <v>-3</v>
          </cell>
        </row>
        <row r="1827">
          <cell r="B1827">
            <v>0.55436714294018896</v>
          </cell>
          <cell r="C1827">
            <v>-2.8614082142649502</v>
          </cell>
        </row>
        <row r="1828">
          <cell r="B1828">
            <v>0.406578556307363</v>
          </cell>
          <cell r="C1828">
            <v>-2.8644738145642101</v>
          </cell>
        </row>
        <row r="1829">
          <cell r="B1829">
            <v>0.42857142857142799</v>
          </cell>
          <cell r="C1829">
            <v>-3</v>
          </cell>
        </row>
        <row r="1831">
          <cell r="B1831">
            <v>0.57142857142857095</v>
          </cell>
          <cell r="C1831">
            <v>-3</v>
          </cell>
        </row>
        <row r="1832">
          <cell r="B1832">
            <v>0.71428571428571397</v>
          </cell>
          <cell r="C1832">
            <v>-3</v>
          </cell>
        </row>
        <row r="1833">
          <cell r="B1833">
            <v>0.70041476835065697</v>
          </cell>
          <cell r="C1833">
            <v>-2.8599170463298602</v>
          </cell>
        </row>
        <row r="1834">
          <cell r="B1834">
            <v>0.55436714294018896</v>
          </cell>
          <cell r="C1834">
            <v>-2.8614082142649502</v>
          </cell>
        </row>
        <row r="1835">
          <cell r="B1835">
            <v>0.57142857142857095</v>
          </cell>
          <cell r="C1835">
            <v>-3</v>
          </cell>
        </row>
        <row r="1837">
          <cell r="B1837">
            <v>0.71428571428571397</v>
          </cell>
          <cell r="C1837">
            <v>-3</v>
          </cell>
        </row>
        <row r="1838">
          <cell r="B1838">
            <v>0.85714285714285698</v>
          </cell>
          <cell r="C1838">
            <v>-3</v>
          </cell>
        </row>
        <row r="1839">
          <cell r="B1839">
            <v>0.84548050614183701</v>
          </cell>
          <cell r="C1839">
            <v>-2.8590865823096898</v>
          </cell>
        </row>
        <row r="1840">
          <cell r="B1840">
            <v>0.70041476835065697</v>
          </cell>
          <cell r="C1840">
            <v>-2.8599170463298602</v>
          </cell>
        </row>
        <row r="1841">
          <cell r="B1841">
            <v>0.71428571428571397</v>
          </cell>
          <cell r="C1841">
            <v>-3</v>
          </cell>
        </row>
        <row r="1843">
          <cell r="B1843">
            <v>0.85714285714285698</v>
          </cell>
          <cell r="C1843">
            <v>-3</v>
          </cell>
        </row>
        <row r="1844">
          <cell r="B1844">
            <v>1</v>
          </cell>
          <cell r="C1844">
            <v>-3</v>
          </cell>
        </row>
        <row r="1845">
          <cell r="B1845">
            <v>0.99371220989324205</v>
          </cell>
          <cell r="C1845">
            <v>-2.8880355238966899</v>
          </cell>
        </row>
        <row r="1846">
          <cell r="B1846">
            <v>0.84548050614183701</v>
          </cell>
          <cell r="C1846">
            <v>-2.8590865823096898</v>
          </cell>
        </row>
        <row r="1847">
          <cell r="B1847">
            <v>0.85714285714285698</v>
          </cell>
          <cell r="C1847">
            <v>-3</v>
          </cell>
        </row>
        <row r="1849">
          <cell r="B1849">
            <v>-0.99371220989324305</v>
          </cell>
          <cell r="C1849">
            <v>-2.8880355238966899</v>
          </cell>
        </row>
        <row r="1850">
          <cell r="B1850">
            <v>-0.84548050614183701</v>
          </cell>
          <cell r="C1850">
            <v>-2.8590865823096898</v>
          </cell>
        </row>
        <row r="1851">
          <cell r="B1851">
            <v>-0.81315711261472601</v>
          </cell>
          <cell r="C1851">
            <v>-2.7289476291284198</v>
          </cell>
        </row>
        <row r="1852">
          <cell r="B1852">
            <v>-0.97492791218182395</v>
          </cell>
          <cell r="C1852">
            <v>-2.7774790660436799</v>
          </cell>
        </row>
        <row r="1853">
          <cell r="B1853">
            <v>-0.99371220989324305</v>
          </cell>
          <cell r="C1853">
            <v>-2.8880355238966899</v>
          </cell>
        </row>
        <row r="1855">
          <cell r="B1855">
            <v>-0.84548050614183701</v>
          </cell>
          <cell r="C1855">
            <v>-2.8590865823096898</v>
          </cell>
        </row>
        <row r="1856">
          <cell r="B1856">
            <v>-0.70041476835065697</v>
          </cell>
          <cell r="C1856">
            <v>-2.8599170463298602</v>
          </cell>
        </row>
        <row r="1857">
          <cell r="B1857">
            <v>-0.663197636346613</v>
          </cell>
          <cell r="C1857">
            <v>-2.7347209454613499</v>
          </cell>
        </row>
        <row r="1858">
          <cell r="B1858">
            <v>-0.81315711261472601</v>
          </cell>
          <cell r="C1858">
            <v>-2.7289476291284198</v>
          </cell>
        </row>
        <row r="1859">
          <cell r="B1859">
            <v>-0.84548050614183701</v>
          </cell>
          <cell r="C1859">
            <v>-2.8590865823096898</v>
          </cell>
        </row>
        <row r="1861">
          <cell r="B1861">
            <v>-0.70041476835065697</v>
          </cell>
          <cell r="C1861">
            <v>-2.8599170463298602</v>
          </cell>
        </row>
        <row r="1862">
          <cell r="B1862">
            <v>-0.55436714294018896</v>
          </cell>
          <cell r="C1862">
            <v>-2.8614082142649502</v>
          </cell>
        </row>
        <row r="1863">
          <cell r="B1863">
            <v>-0.51110125199995105</v>
          </cell>
          <cell r="C1863">
            <v>-2.7444493740000202</v>
          </cell>
        </row>
        <row r="1864">
          <cell r="B1864">
            <v>-0.663197636346613</v>
          </cell>
          <cell r="C1864">
            <v>-2.7347209454613499</v>
          </cell>
        </row>
        <row r="1865">
          <cell r="B1865">
            <v>-0.70041476835065697</v>
          </cell>
          <cell r="C1865">
            <v>-2.8599170463298602</v>
          </cell>
        </row>
        <row r="1867">
          <cell r="B1867">
            <v>-0.55436714294018896</v>
          </cell>
          <cell r="C1867">
            <v>-2.8614082142649502</v>
          </cell>
        </row>
        <row r="1868">
          <cell r="B1868">
            <v>-0.406578556307363</v>
          </cell>
          <cell r="C1868">
            <v>-2.8644738145642101</v>
          </cell>
        </row>
        <row r="1869">
          <cell r="B1869">
            <v>-0.35659298328764699</v>
          </cell>
          <cell r="C1869">
            <v>-2.7622713444748999</v>
          </cell>
        </row>
        <row r="1870">
          <cell r="B1870">
            <v>-0.51110125199995105</v>
          </cell>
          <cell r="C1870">
            <v>-2.7444493740000202</v>
          </cell>
        </row>
        <row r="1871">
          <cell r="B1871">
            <v>-0.55436714294018896</v>
          </cell>
          <cell r="C1871">
            <v>-2.8614082142649502</v>
          </cell>
        </row>
        <row r="1873">
          <cell r="B1873">
            <v>-0.406578556307363</v>
          </cell>
          <cell r="C1873">
            <v>-2.8644738145642101</v>
          </cell>
        </row>
        <row r="1874">
          <cell r="B1874">
            <v>-0.25555062599997502</v>
          </cell>
          <cell r="C1874">
            <v>-2.8722246870000099</v>
          </cell>
        </row>
        <row r="1875">
          <cell r="B1875">
            <v>-0.202030508910442</v>
          </cell>
          <cell r="C1875">
            <v>-2.7979694910895501</v>
          </cell>
        </row>
        <row r="1876">
          <cell r="B1876">
            <v>-0.35659298328764699</v>
          </cell>
          <cell r="C1876">
            <v>-2.7622713444748999</v>
          </cell>
        </row>
        <row r="1877">
          <cell r="B1877">
            <v>-0.406578556307363</v>
          </cell>
          <cell r="C1877">
            <v>-2.8644738145642101</v>
          </cell>
        </row>
        <row r="1879">
          <cell r="B1879">
            <v>-0.25555062599997502</v>
          </cell>
          <cell r="C1879">
            <v>-2.8722246870000099</v>
          </cell>
        </row>
        <row r="1880">
          <cell r="B1880">
            <v>-0.101015254455221</v>
          </cell>
          <cell r="C1880">
            <v>-2.8989847455447699</v>
          </cell>
        </row>
        <row r="1881">
          <cell r="B1881">
            <v>-0.12777531299998701</v>
          </cell>
          <cell r="C1881">
            <v>-2.7444493740000202</v>
          </cell>
        </row>
        <row r="1882">
          <cell r="B1882">
            <v>-0.202030508910442</v>
          </cell>
          <cell r="C1882">
            <v>-2.7979694910895501</v>
          </cell>
        </row>
        <row r="1883">
          <cell r="B1883">
            <v>-0.25555062599997502</v>
          </cell>
          <cell r="C1883">
            <v>-2.8722246870000099</v>
          </cell>
        </row>
        <row r="1885">
          <cell r="B1885">
            <v>-0.101015254455221</v>
          </cell>
          <cell r="C1885">
            <v>-2.8989847455447699</v>
          </cell>
        </row>
        <row r="1886">
          <cell r="B1886">
            <v>0</v>
          </cell>
          <cell r="C1886">
            <v>-2.8571428571428501</v>
          </cell>
        </row>
        <row r="1887">
          <cell r="B1887">
            <v>0</v>
          </cell>
          <cell r="C1887">
            <v>-2.71428571428571</v>
          </cell>
        </row>
        <row r="1888">
          <cell r="B1888">
            <v>-0.12777531299998701</v>
          </cell>
          <cell r="C1888">
            <v>-2.7444493740000202</v>
          </cell>
        </row>
        <row r="1889">
          <cell r="B1889">
            <v>-0.101015254455221</v>
          </cell>
          <cell r="C1889">
            <v>-2.8989847455447699</v>
          </cell>
        </row>
        <row r="1891">
          <cell r="B1891">
            <v>0</v>
          </cell>
          <cell r="C1891">
            <v>-2.8571428571428501</v>
          </cell>
        </row>
        <row r="1892">
          <cell r="B1892">
            <v>0.101015254455221</v>
          </cell>
          <cell r="C1892">
            <v>-2.8989847455447699</v>
          </cell>
        </row>
        <row r="1893">
          <cell r="B1893">
            <v>0.12777531299998701</v>
          </cell>
          <cell r="C1893">
            <v>-2.7444493740000202</v>
          </cell>
        </row>
        <row r="1894">
          <cell r="B1894">
            <v>0</v>
          </cell>
          <cell r="C1894">
            <v>-2.71428571428571</v>
          </cell>
        </row>
        <row r="1895">
          <cell r="B1895">
            <v>0</v>
          </cell>
          <cell r="C1895">
            <v>-2.8571428571428501</v>
          </cell>
        </row>
        <row r="1897">
          <cell r="B1897">
            <v>0.101015254455221</v>
          </cell>
          <cell r="C1897">
            <v>-2.8989847455447699</v>
          </cell>
        </row>
        <row r="1898">
          <cell r="B1898">
            <v>0.25555062599997502</v>
          </cell>
          <cell r="C1898">
            <v>-2.8722246870000099</v>
          </cell>
        </row>
        <row r="1899">
          <cell r="B1899">
            <v>0.202030508910442</v>
          </cell>
          <cell r="C1899">
            <v>-2.7979694910895501</v>
          </cell>
        </row>
        <row r="1900">
          <cell r="B1900">
            <v>0.12777531299998701</v>
          </cell>
          <cell r="C1900">
            <v>-2.7444493740000202</v>
          </cell>
        </row>
        <row r="1901">
          <cell r="B1901">
            <v>0.101015254455221</v>
          </cell>
          <cell r="C1901">
            <v>-2.8989847455447699</v>
          </cell>
        </row>
        <row r="1903">
          <cell r="B1903">
            <v>0.25555062599997502</v>
          </cell>
          <cell r="C1903">
            <v>-2.8722246870000099</v>
          </cell>
        </row>
        <row r="1904">
          <cell r="B1904">
            <v>0.406578556307363</v>
          </cell>
          <cell r="C1904">
            <v>-2.8644738145642101</v>
          </cell>
        </row>
        <row r="1905">
          <cell r="B1905">
            <v>0.35659298328764699</v>
          </cell>
          <cell r="C1905">
            <v>-2.7622713444748999</v>
          </cell>
        </row>
        <row r="1906">
          <cell r="B1906">
            <v>0.202030508910442</v>
          </cell>
          <cell r="C1906">
            <v>-2.7979694910895501</v>
          </cell>
        </row>
        <row r="1907">
          <cell r="B1907">
            <v>0.25555062599997502</v>
          </cell>
          <cell r="C1907">
            <v>-2.8722246870000099</v>
          </cell>
        </row>
        <row r="1909">
          <cell r="B1909">
            <v>0.406578556307363</v>
          </cell>
          <cell r="C1909">
            <v>-2.8644738145642101</v>
          </cell>
        </row>
        <row r="1910">
          <cell r="B1910">
            <v>0.55436714294018896</v>
          </cell>
          <cell r="C1910">
            <v>-2.8614082142649502</v>
          </cell>
        </row>
        <row r="1911">
          <cell r="B1911">
            <v>0.51110125199995105</v>
          </cell>
          <cell r="C1911">
            <v>-2.7444493740000202</v>
          </cell>
        </row>
        <row r="1912">
          <cell r="B1912">
            <v>0.35659298328764699</v>
          </cell>
          <cell r="C1912">
            <v>-2.7622713444748999</v>
          </cell>
        </row>
        <row r="1913">
          <cell r="B1913">
            <v>0.406578556307363</v>
          </cell>
          <cell r="C1913">
            <v>-2.8644738145642101</v>
          </cell>
        </row>
        <row r="1915">
          <cell r="B1915">
            <v>0.55436714294018896</v>
          </cell>
          <cell r="C1915">
            <v>-2.8614082142649502</v>
          </cell>
        </row>
        <row r="1916">
          <cell r="B1916">
            <v>0.70041476835065697</v>
          </cell>
          <cell r="C1916">
            <v>-2.8599170463298602</v>
          </cell>
        </row>
        <row r="1917">
          <cell r="B1917">
            <v>0.663197636346613</v>
          </cell>
          <cell r="C1917">
            <v>-2.7347209454613499</v>
          </cell>
        </row>
        <row r="1918">
          <cell r="B1918">
            <v>0.51110125199995105</v>
          </cell>
          <cell r="C1918">
            <v>-2.7444493740000202</v>
          </cell>
        </row>
        <row r="1919">
          <cell r="B1919">
            <v>0.55436714294018896</v>
          </cell>
          <cell r="C1919">
            <v>-2.8614082142649502</v>
          </cell>
        </row>
        <row r="1921">
          <cell r="B1921">
            <v>0.70041476835065697</v>
          </cell>
          <cell r="C1921">
            <v>-2.8599170463298602</v>
          </cell>
        </row>
        <row r="1922">
          <cell r="B1922">
            <v>0.84548050614183701</v>
          </cell>
          <cell r="C1922">
            <v>-2.8590865823096898</v>
          </cell>
        </row>
        <row r="1923">
          <cell r="B1923">
            <v>0.81315711261472601</v>
          </cell>
          <cell r="C1923">
            <v>-2.7289476291284198</v>
          </cell>
        </row>
        <row r="1924">
          <cell r="B1924">
            <v>0.663197636346613</v>
          </cell>
          <cell r="C1924">
            <v>-2.7347209454613499</v>
          </cell>
        </row>
        <row r="1925">
          <cell r="B1925">
            <v>0.70041476835065697</v>
          </cell>
          <cell r="C1925">
            <v>-2.8599170463298602</v>
          </cell>
        </row>
        <row r="1927">
          <cell r="B1927">
            <v>0.84548050614183701</v>
          </cell>
          <cell r="C1927">
            <v>-2.8590865823096898</v>
          </cell>
        </row>
        <row r="1928">
          <cell r="B1928">
            <v>0.99371220989324205</v>
          </cell>
          <cell r="C1928">
            <v>-2.8880355238966899</v>
          </cell>
        </row>
        <row r="1929">
          <cell r="B1929">
            <v>0.97492791218182295</v>
          </cell>
          <cell r="C1929">
            <v>-2.7774790660436799</v>
          </cell>
        </row>
        <row r="1930">
          <cell r="B1930">
            <v>0.81315711261472601</v>
          </cell>
          <cell r="C1930">
            <v>-2.7289476291284198</v>
          </cell>
        </row>
        <row r="1931">
          <cell r="B1931">
            <v>0.84548050614183701</v>
          </cell>
          <cell r="C1931">
            <v>-2.8590865823096898</v>
          </cell>
        </row>
        <row r="1933">
          <cell r="B1933">
            <v>-0.97492791218182395</v>
          </cell>
          <cell r="C1933">
            <v>-2.7774790660436799</v>
          </cell>
        </row>
        <row r="1934">
          <cell r="B1934">
            <v>-0.81315711261472601</v>
          </cell>
          <cell r="C1934">
            <v>-2.7289476291284198</v>
          </cell>
        </row>
        <row r="1935">
          <cell r="B1935">
            <v>-0.76665187799992696</v>
          </cell>
          <cell r="C1935">
            <v>-2.6166740610000301</v>
          </cell>
        </row>
        <row r="1936">
          <cell r="B1936">
            <v>-0.94388333030836802</v>
          </cell>
          <cell r="C1936">
            <v>-2.6697209380448301</v>
          </cell>
        </row>
        <row r="1937">
          <cell r="B1937">
            <v>-0.97492791218182395</v>
          </cell>
          <cell r="C1937">
            <v>-2.7774790660436799</v>
          </cell>
        </row>
        <row r="1939">
          <cell r="B1939">
            <v>-0.81315711261472601</v>
          </cell>
          <cell r="C1939">
            <v>-2.7289476291284198</v>
          </cell>
        </row>
        <row r="1940">
          <cell r="B1940">
            <v>-0.663197636346613</v>
          </cell>
          <cell r="C1940">
            <v>-2.7347209454613499</v>
          </cell>
        </row>
        <row r="1941">
          <cell r="B1941">
            <v>-0.61249494693753104</v>
          </cell>
          <cell r="C1941">
            <v>-2.63250303183748</v>
          </cell>
        </row>
        <row r="1942">
          <cell r="B1942">
            <v>-0.76665187799992696</v>
          </cell>
          <cell r="C1942">
            <v>-2.6166740610000301</v>
          </cell>
        </row>
        <row r="1943">
          <cell r="B1943">
            <v>-0.81315711261472601</v>
          </cell>
          <cell r="C1943">
            <v>-2.7289476291284198</v>
          </cell>
        </row>
        <row r="1945">
          <cell r="B1945">
            <v>-0.663197636346613</v>
          </cell>
          <cell r="C1945">
            <v>-2.7347209454613499</v>
          </cell>
        </row>
        <row r="1946">
          <cell r="B1946">
            <v>-0.51110125199995105</v>
          </cell>
          <cell r="C1946">
            <v>-2.7444493740000202</v>
          </cell>
        </row>
        <row r="1947">
          <cell r="B1947">
            <v>-0.45714285714285702</v>
          </cell>
          <cell r="C1947">
            <v>-2.6571428571428499</v>
          </cell>
        </row>
        <row r="1948">
          <cell r="B1948">
            <v>-0.61249494693753104</v>
          </cell>
          <cell r="C1948">
            <v>-2.63250303183748</v>
          </cell>
        </row>
        <row r="1949">
          <cell r="B1949">
            <v>-0.663197636346613</v>
          </cell>
          <cell r="C1949">
            <v>-2.7347209454613499</v>
          </cell>
        </row>
        <row r="1951">
          <cell r="B1951">
            <v>-0.51110125199995105</v>
          </cell>
          <cell r="C1951">
            <v>-2.7444493740000202</v>
          </cell>
        </row>
        <row r="1952">
          <cell r="B1952">
            <v>-0.35659298328764699</v>
          </cell>
          <cell r="C1952">
            <v>-2.7622713444748999</v>
          </cell>
        </row>
        <row r="1953">
          <cell r="B1953">
            <v>-0.30304576336566302</v>
          </cell>
          <cell r="C1953">
            <v>-2.6969542366343302</v>
          </cell>
        </row>
        <row r="1954">
          <cell r="B1954">
            <v>-0.45714285714285702</v>
          </cell>
          <cell r="C1954">
            <v>-2.6571428571428499</v>
          </cell>
        </row>
        <row r="1955">
          <cell r="B1955">
            <v>-0.51110125199995105</v>
          </cell>
          <cell r="C1955">
            <v>-2.7444493740000202</v>
          </cell>
        </row>
        <row r="1957">
          <cell r="B1957">
            <v>-0.35659298328764699</v>
          </cell>
          <cell r="C1957">
            <v>-2.7622713444748999</v>
          </cell>
        </row>
        <row r="1958">
          <cell r="B1958">
            <v>-0.202030508910442</v>
          </cell>
          <cell r="C1958">
            <v>-2.7979694910895501</v>
          </cell>
        </row>
        <row r="1959">
          <cell r="B1959">
            <v>-0.237728655525098</v>
          </cell>
          <cell r="C1959">
            <v>-2.64340701671235</v>
          </cell>
        </row>
        <row r="1960">
          <cell r="B1960">
            <v>-0.30304576336566302</v>
          </cell>
          <cell r="C1960">
            <v>-2.6969542366343302</v>
          </cell>
        </row>
        <row r="1961">
          <cell r="B1961">
            <v>-0.35659298328764699</v>
          </cell>
          <cell r="C1961">
            <v>-2.7622713444748999</v>
          </cell>
        </row>
        <row r="1963">
          <cell r="B1963">
            <v>-0.202030508910442</v>
          </cell>
          <cell r="C1963">
            <v>-2.7979694910895501</v>
          </cell>
        </row>
        <row r="1964">
          <cell r="B1964">
            <v>-0.12777531299998701</v>
          </cell>
          <cell r="C1964">
            <v>-2.7444493740000202</v>
          </cell>
        </row>
        <row r="1965">
          <cell r="B1965">
            <v>-0.13552618543578701</v>
          </cell>
          <cell r="C1965">
            <v>-2.5934214436926299</v>
          </cell>
        </row>
        <row r="1966">
          <cell r="B1966">
            <v>-0.237728655525098</v>
          </cell>
          <cell r="C1966">
            <v>-2.64340701671235</v>
          </cell>
        </row>
        <row r="1967">
          <cell r="B1967">
            <v>-0.202030508910442</v>
          </cell>
          <cell r="C1967">
            <v>-2.7979694910895501</v>
          </cell>
        </row>
        <row r="1969">
          <cell r="B1969">
            <v>-0.12777531299998701</v>
          </cell>
          <cell r="C1969">
            <v>-2.7444493740000202</v>
          </cell>
        </row>
        <row r="1970">
          <cell r="B1970">
            <v>0</v>
          </cell>
          <cell r="C1970">
            <v>-2.71428571428571</v>
          </cell>
        </row>
        <row r="1971">
          <cell r="B1971">
            <v>0</v>
          </cell>
          <cell r="C1971">
            <v>-2.5714285714285698</v>
          </cell>
        </row>
        <row r="1972">
          <cell r="B1972">
            <v>-0.13552618543578701</v>
          </cell>
          <cell r="C1972">
            <v>-2.5934214436926299</v>
          </cell>
        </row>
        <row r="1973">
          <cell r="B1973">
            <v>-0.12777531299998701</v>
          </cell>
          <cell r="C1973">
            <v>-2.7444493740000202</v>
          </cell>
        </row>
        <row r="1975">
          <cell r="B1975">
            <v>0</v>
          </cell>
          <cell r="C1975">
            <v>-2.71428571428571</v>
          </cell>
        </row>
        <row r="1976">
          <cell r="B1976">
            <v>0.12777531299998701</v>
          </cell>
          <cell r="C1976">
            <v>-2.7444493740000202</v>
          </cell>
        </row>
        <row r="1977">
          <cell r="B1977">
            <v>0.13552618543578701</v>
          </cell>
          <cell r="C1977">
            <v>-2.5934214436926299</v>
          </cell>
        </row>
        <row r="1978">
          <cell r="B1978">
            <v>0</v>
          </cell>
          <cell r="C1978">
            <v>-2.5714285714285698</v>
          </cell>
        </row>
        <row r="1979">
          <cell r="B1979">
            <v>0</v>
          </cell>
          <cell r="C1979">
            <v>-2.71428571428571</v>
          </cell>
        </row>
        <row r="1981">
          <cell r="B1981">
            <v>0.12777531299998701</v>
          </cell>
          <cell r="C1981">
            <v>-2.7444493740000202</v>
          </cell>
        </row>
        <row r="1982">
          <cell r="B1982">
            <v>0.202030508910442</v>
          </cell>
          <cell r="C1982">
            <v>-2.7979694910895501</v>
          </cell>
        </row>
        <row r="1983">
          <cell r="B1983">
            <v>0.237728655525098</v>
          </cell>
          <cell r="C1983">
            <v>-2.64340701671235</v>
          </cell>
        </row>
        <row r="1984">
          <cell r="B1984">
            <v>0.13552618543578701</v>
          </cell>
          <cell r="C1984">
            <v>-2.5934214436926299</v>
          </cell>
        </row>
        <row r="1985">
          <cell r="B1985">
            <v>0.12777531299998701</v>
          </cell>
          <cell r="C1985">
            <v>-2.7444493740000202</v>
          </cell>
        </row>
        <row r="1987">
          <cell r="B1987">
            <v>0.202030508910442</v>
          </cell>
          <cell r="C1987">
            <v>-2.7979694910895501</v>
          </cell>
        </row>
        <row r="1988">
          <cell r="B1988">
            <v>0.35659298328764699</v>
          </cell>
          <cell r="C1988">
            <v>-2.7622713444748999</v>
          </cell>
        </row>
        <row r="1989">
          <cell r="B1989">
            <v>0.30304576336566302</v>
          </cell>
          <cell r="C1989">
            <v>-2.6969542366343302</v>
          </cell>
        </row>
        <row r="1990">
          <cell r="B1990">
            <v>0.237728655525098</v>
          </cell>
          <cell r="C1990">
            <v>-2.64340701671235</v>
          </cell>
        </row>
        <row r="1991">
          <cell r="B1991">
            <v>0.202030508910442</v>
          </cell>
          <cell r="C1991">
            <v>-2.7979694910895501</v>
          </cell>
        </row>
        <row r="1993">
          <cell r="B1993">
            <v>0.35659298328764699</v>
          </cell>
          <cell r="C1993">
            <v>-2.7622713444748999</v>
          </cell>
        </row>
        <row r="1994">
          <cell r="B1994">
            <v>0.51110125199995105</v>
          </cell>
          <cell r="C1994">
            <v>-2.7444493740000202</v>
          </cell>
        </row>
        <row r="1995">
          <cell r="B1995">
            <v>0.45714285714285702</v>
          </cell>
          <cell r="C1995">
            <v>-2.6571428571428499</v>
          </cell>
        </row>
        <row r="1996">
          <cell r="B1996">
            <v>0.30304576336566302</v>
          </cell>
          <cell r="C1996">
            <v>-2.6969542366343302</v>
          </cell>
        </row>
        <row r="1997">
          <cell r="B1997">
            <v>0.35659298328764699</v>
          </cell>
          <cell r="C1997">
            <v>-2.7622713444748999</v>
          </cell>
        </row>
        <row r="1999">
          <cell r="B1999">
            <v>0.51110125199995105</v>
          </cell>
          <cell r="C1999">
            <v>-2.7444493740000202</v>
          </cell>
        </row>
        <row r="2000">
          <cell r="B2000">
            <v>0.663197636346613</v>
          </cell>
          <cell r="C2000">
            <v>-2.7347209454613499</v>
          </cell>
        </row>
        <row r="2001">
          <cell r="B2001">
            <v>0.61249494693753104</v>
          </cell>
          <cell r="C2001">
            <v>-2.63250303183748</v>
          </cell>
        </row>
        <row r="2002">
          <cell r="B2002">
            <v>0.45714285714285702</v>
          </cell>
          <cell r="C2002">
            <v>-2.6571428571428499</v>
          </cell>
        </row>
        <row r="2003">
          <cell r="B2003">
            <v>0.51110125199995105</v>
          </cell>
          <cell r="C2003">
            <v>-2.7444493740000202</v>
          </cell>
        </row>
        <row r="2005">
          <cell r="B2005">
            <v>0.663197636346613</v>
          </cell>
          <cell r="C2005">
            <v>-2.7347209454613499</v>
          </cell>
        </row>
        <row r="2006">
          <cell r="B2006">
            <v>0.81315711261472601</v>
          </cell>
          <cell r="C2006">
            <v>-2.7289476291284198</v>
          </cell>
        </row>
        <row r="2007">
          <cell r="B2007">
            <v>0.76665187799992696</v>
          </cell>
          <cell r="C2007">
            <v>-2.6166740610000301</v>
          </cell>
        </row>
        <row r="2008">
          <cell r="B2008">
            <v>0.61249494693753104</v>
          </cell>
          <cell r="C2008">
            <v>-2.63250303183748</v>
          </cell>
        </row>
        <row r="2009">
          <cell r="B2009">
            <v>0.663197636346613</v>
          </cell>
          <cell r="C2009">
            <v>-2.7347209454613499</v>
          </cell>
        </row>
        <row r="2011">
          <cell r="B2011">
            <v>0.81315711261472601</v>
          </cell>
          <cell r="C2011">
            <v>-2.7289476291284198</v>
          </cell>
        </row>
        <row r="2012">
          <cell r="B2012">
            <v>0.97492791218182295</v>
          </cell>
          <cell r="C2012">
            <v>-2.7774790660436799</v>
          </cell>
        </row>
        <row r="2013">
          <cell r="B2013">
            <v>0.94388333030836702</v>
          </cell>
          <cell r="C2013">
            <v>-2.6697209380448301</v>
          </cell>
        </row>
        <row r="2014">
          <cell r="B2014">
            <v>0.76665187799992696</v>
          </cell>
          <cell r="C2014">
            <v>-2.6166740610000301</v>
          </cell>
        </row>
        <row r="2015">
          <cell r="B2015">
            <v>0.81315711261472601</v>
          </cell>
          <cell r="C2015">
            <v>-2.7289476291284198</v>
          </cell>
        </row>
        <row r="2017">
          <cell r="B2017">
            <v>-0.94388333030836802</v>
          </cell>
          <cell r="C2017">
            <v>-2.6697209380448301</v>
          </cell>
        </row>
        <row r="2018">
          <cell r="B2018">
            <v>-0.76665187799992696</v>
          </cell>
          <cell r="C2018">
            <v>-2.6166740610000301</v>
          </cell>
        </row>
        <row r="2019">
          <cell r="B2019">
            <v>-0.71318596657529398</v>
          </cell>
          <cell r="C2019">
            <v>-2.5245426889498002</v>
          </cell>
        </row>
        <row r="2020">
          <cell r="B2020">
            <v>-0.90096886790241903</v>
          </cell>
          <cell r="C2020">
            <v>-2.5661162608824402</v>
          </cell>
        </row>
        <row r="2021">
          <cell r="B2021">
            <v>-0.94388333030836802</v>
          </cell>
          <cell r="C2021">
            <v>-2.6697209380448301</v>
          </cell>
        </row>
        <row r="2023">
          <cell r="B2023">
            <v>-0.76665187799992696</v>
          </cell>
          <cell r="C2023">
            <v>-2.6166740610000301</v>
          </cell>
        </row>
        <row r="2024">
          <cell r="B2024">
            <v>-0.61249494693753104</v>
          </cell>
          <cell r="C2024">
            <v>-2.63250303183748</v>
          </cell>
        </row>
        <row r="2025">
          <cell r="B2025">
            <v>-0.55776343531645001</v>
          </cell>
          <cell r="C2025">
            <v>-2.5537892517468399</v>
          </cell>
        </row>
        <row r="2026">
          <cell r="B2026">
            <v>-0.71318596657529398</v>
          </cell>
          <cell r="C2026">
            <v>-2.5245426889498002</v>
          </cell>
        </row>
        <row r="2027">
          <cell r="B2027">
            <v>-0.76665187799992696</v>
          </cell>
          <cell r="C2027">
            <v>-2.6166740610000301</v>
          </cell>
        </row>
        <row r="2029">
          <cell r="B2029">
            <v>-0.61249494693753104</v>
          </cell>
          <cell r="C2029">
            <v>-2.63250303183748</v>
          </cell>
        </row>
        <row r="2030">
          <cell r="B2030">
            <v>-0.45714285714285702</v>
          </cell>
          <cell r="C2030">
            <v>-2.6571428571428499</v>
          </cell>
        </row>
        <row r="2031">
          <cell r="B2031">
            <v>-0.40406101782088399</v>
          </cell>
          <cell r="C2031">
            <v>-2.5959389821791099</v>
          </cell>
        </row>
        <row r="2032">
          <cell r="B2032">
            <v>-0.55776343531645001</v>
          </cell>
          <cell r="C2032">
            <v>-2.5537892517468399</v>
          </cell>
        </row>
        <row r="2033">
          <cell r="B2033">
            <v>-0.61249494693753104</v>
          </cell>
          <cell r="C2033">
            <v>-2.63250303183748</v>
          </cell>
        </row>
        <row r="2035">
          <cell r="B2035">
            <v>-0.45714285714285702</v>
          </cell>
          <cell r="C2035">
            <v>-2.6571428571428499</v>
          </cell>
        </row>
        <row r="2036">
          <cell r="B2036">
            <v>-0.30304576336566302</v>
          </cell>
          <cell r="C2036">
            <v>-2.6969542366343302</v>
          </cell>
        </row>
        <row r="2037">
          <cell r="B2037">
            <v>-0.34285714285714203</v>
          </cell>
          <cell r="C2037">
            <v>-2.54285714285714</v>
          </cell>
        </row>
        <row r="2038">
          <cell r="B2038">
            <v>-0.40406101782088399</v>
          </cell>
          <cell r="C2038">
            <v>-2.5959389821791099</v>
          </cell>
        </row>
        <row r="2039">
          <cell r="B2039">
            <v>-0.45714285714285702</v>
          </cell>
          <cell r="C2039">
            <v>-2.6571428571428499</v>
          </cell>
        </row>
        <row r="2041">
          <cell r="B2041">
            <v>-0.30304576336566302</v>
          </cell>
          <cell r="C2041">
            <v>-2.6969542366343302</v>
          </cell>
        </row>
        <row r="2042">
          <cell r="B2042">
            <v>-0.237728655525098</v>
          </cell>
          <cell r="C2042">
            <v>-2.64340701671235</v>
          </cell>
        </row>
        <row r="2043">
          <cell r="B2043">
            <v>-0.25555062599997502</v>
          </cell>
          <cell r="C2043">
            <v>-2.48889874800004</v>
          </cell>
        </row>
        <row r="2044">
          <cell r="B2044">
            <v>-0.34285714285714203</v>
          </cell>
          <cell r="C2044">
            <v>-2.54285714285714</v>
          </cell>
        </row>
        <row r="2045">
          <cell r="B2045">
            <v>-0.30304576336566302</v>
          </cell>
          <cell r="C2045">
            <v>-2.6969542366343302</v>
          </cell>
        </row>
        <row r="2047">
          <cell r="B2047">
            <v>-0.237728655525098</v>
          </cell>
          <cell r="C2047">
            <v>-2.64340701671235</v>
          </cell>
        </row>
        <row r="2048">
          <cell r="B2048">
            <v>-0.13552618543578701</v>
          </cell>
          <cell r="C2048">
            <v>-2.5934214436926299</v>
          </cell>
        </row>
        <row r="2049">
          <cell r="B2049">
            <v>-0.13859178573504699</v>
          </cell>
          <cell r="C2049">
            <v>-2.44563285705981</v>
          </cell>
        </row>
        <row r="2050">
          <cell r="B2050">
            <v>-0.25555062599997502</v>
          </cell>
          <cell r="C2050">
            <v>-2.48889874800004</v>
          </cell>
        </row>
        <row r="2051">
          <cell r="B2051">
            <v>-0.237728655525098</v>
          </cell>
          <cell r="C2051">
            <v>-2.64340701671235</v>
          </cell>
        </row>
        <row r="2053">
          <cell r="B2053">
            <v>-0.13552618543578701</v>
          </cell>
          <cell r="C2053">
            <v>-2.5934214436926299</v>
          </cell>
        </row>
        <row r="2054">
          <cell r="B2054">
            <v>0</v>
          </cell>
          <cell r="C2054">
            <v>-2.5714285714285698</v>
          </cell>
        </row>
        <row r="2055">
          <cell r="B2055">
            <v>0</v>
          </cell>
          <cell r="C2055">
            <v>-2.4285714285714199</v>
          </cell>
        </row>
        <row r="2056">
          <cell r="B2056">
            <v>-0.13859178573504699</v>
          </cell>
          <cell r="C2056">
            <v>-2.44563285705981</v>
          </cell>
        </row>
        <row r="2057">
          <cell r="B2057">
            <v>-0.13552618543578701</v>
          </cell>
          <cell r="C2057">
            <v>-2.5934214436926299</v>
          </cell>
        </row>
        <row r="2059">
          <cell r="B2059">
            <v>0</v>
          </cell>
          <cell r="C2059">
            <v>-2.5714285714285698</v>
          </cell>
        </row>
        <row r="2060">
          <cell r="B2060">
            <v>0.13552618543578701</v>
          </cell>
          <cell r="C2060">
            <v>-2.5934214436926299</v>
          </cell>
        </row>
        <row r="2061">
          <cell r="B2061">
            <v>0.13859178573504699</v>
          </cell>
          <cell r="C2061">
            <v>-2.44563285705981</v>
          </cell>
        </row>
        <row r="2062">
          <cell r="B2062">
            <v>0</v>
          </cell>
          <cell r="C2062">
            <v>-2.4285714285714199</v>
          </cell>
        </row>
        <row r="2063">
          <cell r="B2063">
            <v>0</v>
          </cell>
          <cell r="C2063">
            <v>-2.5714285714285698</v>
          </cell>
        </row>
        <row r="2065">
          <cell r="B2065">
            <v>0.13552618543578701</v>
          </cell>
          <cell r="C2065">
            <v>-2.5934214436926299</v>
          </cell>
        </row>
        <row r="2066">
          <cell r="B2066">
            <v>0.237728655525098</v>
          </cell>
          <cell r="C2066">
            <v>-2.64340701671235</v>
          </cell>
        </row>
        <row r="2067">
          <cell r="B2067">
            <v>0.25555062599997502</v>
          </cell>
          <cell r="C2067">
            <v>-2.48889874800004</v>
          </cell>
        </row>
        <row r="2068">
          <cell r="B2068">
            <v>0.13859178573504699</v>
          </cell>
          <cell r="C2068">
            <v>-2.44563285705981</v>
          </cell>
        </row>
        <row r="2069">
          <cell r="B2069">
            <v>0.13552618543578701</v>
          </cell>
          <cell r="C2069">
            <v>-2.5934214436926299</v>
          </cell>
        </row>
        <row r="2071">
          <cell r="B2071">
            <v>0.237728655525098</v>
          </cell>
          <cell r="C2071">
            <v>-2.64340701671235</v>
          </cell>
        </row>
        <row r="2072">
          <cell r="B2072">
            <v>0.30304576336566302</v>
          </cell>
          <cell r="C2072">
            <v>-2.6969542366343302</v>
          </cell>
        </row>
        <row r="2073">
          <cell r="B2073">
            <v>0.34285714285714203</v>
          </cell>
          <cell r="C2073">
            <v>-2.54285714285714</v>
          </cell>
        </row>
        <row r="2074">
          <cell r="B2074">
            <v>0.25555062599997502</v>
          </cell>
          <cell r="C2074">
            <v>-2.48889874800004</v>
          </cell>
        </row>
        <row r="2075">
          <cell r="B2075">
            <v>0.237728655525098</v>
          </cell>
          <cell r="C2075">
            <v>-2.64340701671235</v>
          </cell>
        </row>
        <row r="2077">
          <cell r="B2077">
            <v>0.30304576336566302</v>
          </cell>
          <cell r="C2077">
            <v>-2.6969542366343302</v>
          </cell>
        </row>
        <row r="2078">
          <cell r="B2078">
            <v>0.45714285714285702</v>
          </cell>
          <cell r="C2078">
            <v>-2.6571428571428499</v>
          </cell>
        </row>
        <row r="2079">
          <cell r="B2079">
            <v>0.40406101782088399</v>
          </cell>
          <cell r="C2079">
            <v>-2.5959389821791099</v>
          </cell>
        </row>
        <row r="2080">
          <cell r="B2080">
            <v>0.34285714285714203</v>
          </cell>
          <cell r="C2080">
            <v>-2.54285714285714</v>
          </cell>
        </row>
        <row r="2081">
          <cell r="B2081">
            <v>0.30304576336566302</v>
          </cell>
          <cell r="C2081">
            <v>-2.6969542366343302</v>
          </cell>
        </row>
        <row r="2083">
          <cell r="B2083">
            <v>0.45714285714285702</v>
          </cell>
          <cell r="C2083">
            <v>-2.6571428571428499</v>
          </cell>
        </row>
        <row r="2084">
          <cell r="B2084">
            <v>0.61249494693753104</v>
          </cell>
          <cell r="C2084">
            <v>-2.63250303183748</v>
          </cell>
        </row>
        <row r="2085">
          <cell r="B2085">
            <v>0.55776343531645001</v>
          </cell>
          <cell r="C2085">
            <v>-2.5537892517468399</v>
          </cell>
        </row>
        <row r="2086">
          <cell r="B2086">
            <v>0.40406101782088399</v>
          </cell>
          <cell r="C2086">
            <v>-2.5959389821791099</v>
          </cell>
        </row>
        <row r="2087">
          <cell r="B2087">
            <v>0.45714285714285702</v>
          </cell>
          <cell r="C2087">
            <v>-2.6571428571428499</v>
          </cell>
        </row>
        <row r="2089">
          <cell r="B2089">
            <v>0.61249494693753104</v>
          </cell>
          <cell r="C2089">
            <v>-2.63250303183748</v>
          </cell>
        </row>
        <row r="2090">
          <cell r="B2090">
            <v>0.76665187799992696</v>
          </cell>
          <cell r="C2090">
            <v>-2.6166740610000301</v>
          </cell>
        </row>
        <row r="2091">
          <cell r="B2091">
            <v>0.71318596657529398</v>
          </cell>
          <cell r="C2091">
            <v>-2.5245426889498002</v>
          </cell>
        </row>
        <row r="2092">
          <cell r="B2092">
            <v>0.55776343531645001</v>
          </cell>
          <cell r="C2092">
            <v>-2.5537892517468399</v>
          </cell>
        </row>
        <row r="2093">
          <cell r="B2093">
            <v>0.61249494693753104</v>
          </cell>
          <cell r="C2093">
            <v>-2.63250303183748</v>
          </cell>
        </row>
        <row r="2095">
          <cell r="B2095">
            <v>0.76665187799992696</v>
          </cell>
          <cell r="C2095">
            <v>-2.6166740610000301</v>
          </cell>
        </row>
        <row r="2096">
          <cell r="B2096">
            <v>0.94388333030836702</v>
          </cell>
          <cell r="C2096">
            <v>-2.6697209380448301</v>
          </cell>
        </row>
        <row r="2097">
          <cell r="B2097">
            <v>0.90096886790241903</v>
          </cell>
          <cell r="C2097">
            <v>-2.5661162608824402</v>
          </cell>
        </row>
        <row r="2098">
          <cell r="B2098">
            <v>0.71318596657529398</v>
          </cell>
          <cell r="C2098">
            <v>-2.5245426889498002</v>
          </cell>
        </row>
        <row r="2099">
          <cell r="B2099">
            <v>0.76665187799992696</v>
          </cell>
          <cell r="C2099">
            <v>-2.6166740610000301</v>
          </cell>
        </row>
        <row r="2101">
          <cell r="B2101">
            <v>-0.90096886790241903</v>
          </cell>
          <cell r="C2101">
            <v>-2.5661162608824402</v>
          </cell>
        </row>
        <row r="2102">
          <cell r="B2102">
            <v>-0.71318596657529398</v>
          </cell>
          <cell r="C2102">
            <v>-2.5245426889498002</v>
          </cell>
        </row>
        <row r="2103">
          <cell r="B2103">
            <v>-0.65847538251203597</v>
          </cell>
          <cell r="C2103">
            <v>-2.4512705145733</v>
          </cell>
        </row>
        <row r="2104">
          <cell r="B2104">
            <v>-0.84672419922828401</v>
          </cell>
          <cell r="C2104">
            <v>-2.4679679234846601</v>
          </cell>
        </row>
        <row r="2105">
          <cell r="B2105">
            <v>-0.90096886790241903</v>
          </cell>
          <cell r="C2105">
            <v>-2.5661162608824402</v>
          </cell>
        </row>
        <row r="2107">
          <cell r="B2107">
            <v>-0.71318596657529398</v>
          </cell>
          <cell r="C2107">
            <v>-2.5245426889498002</v>
          </cell>
        </row>
        <row r="2108">
          <cell r="B2108">
            <v>-0.55776343531645001</v>
          </cell>
          <cell r="C2108">
            <v>-2.5537892517468399</v>
          </cell>
        </row>
        <row r="2109">
          <cell r="B2109">
            <v>-0.50507627227610497</v>
          </cell>
          <cell r="C2109">
            <v>-2.49492372772389</v>
          </cell>
        </row>
        <row r="2110">
          <cell r="B2110">
            <v>-0.65847538251203597</v>
          </cell>
          <cell r="C2110">
            <v>-2.4512705145733</v>
          </cell>
        </row>
        <row r="2111">
          <cell r="B2111">
            <v>-0.71318596657529398</v>
          </cell>
          <cell r="C2111">
            <v>-2.5245426889498002</v>
          </cell>
        </row>
        <row r="2113">
          <cell r="B2113">
            <v>-0.55776343531645001</v>
          </cell>
          <cell r="C2113">
            <v>-2.5537892517468399</v>
          </cell>
        </row>
        <row r="2114">
          <cell r="B2114">
            <v>-0.40406101782088399</v>
          </cell>
          <cell r="C2114">
            <v>-2.5959389821791099</v>
          </cell>
        </row>
        <row r="2115">
          <cell r="B2115">
            <v>-0.44621074825315998</v>
          </cell>
          <cell r="C2115">
            <v>-2.44223656468355</v>
          </cell>
        </row>
        <row r="2116">
          <cell r="B2116">
            <v>-0.50507627227610497</v>
          </cell>
          <cell r="C2116">
            <v>-2.49492372772389</v>
          </cell>
        </row>
        <row r="2117">
          <cell r="B2117">
            <v>-0.55776343531645001</v>
          </cell>
          <cell r="C2117">
            <v>-2.5537892517468399</v>
          </cell>
        </row>
        <row r="2119">
          <cell r="B2119">
            <v>-0.40406101782088399</v>
          </cell>
          <cell r="C2119">
            <v>-2.5959389821791099</v>
          </cell>
        </row>
        <row r="2120">
          <cell r="B2120">
            <v>-0.34285714285714203</v>
          </cell>
          <cell r="C2120">
            <v>-2.54285714285714</v>
          </cell>
        </row>
        <row r="2121">
          <cell r="B2121">
            <v>-0.36749696816251798</v>
          </cell>
          <cell r="C2121">
            <v>-2.3875050530624602</v>
          </cell>
        </row>
        <row r="2122">
          <cell r="B2122">
            <v>-0.44621074825315998</v>
          </cell>
          <cell r="C2122">
            <v>-2.44223656468355</v>
          </cell>
        </row>
        <row r="2123">
          <cell r="B2123">
            <v>-0.40406101782088399</v>
          </cell>
          <cell r="C2123">
            <v>-2.5959389821791099</v>
          </cell>
        </row>
        <row r="2125">
          <cell r="B2125">
            <v>-0.34285714285714203</v>
          </cell>
          <cell r="C2125">
            <v>-2.54285714285714</v>
          </cell>
        </row>
        <row r="2126">
          <cell r="B2126">
            <v>-0.25555062599997502</v>
          </cell>
          <cell r="C2126">
            <v>-2.48889874800004</v>
          </cell>
        </row>
        <row r="2127">
          <cell r="B2127">
            <v>-0.26527905453864498</v>
          </cell>
          <cell r="C2127">
            <v>-2.3368023636533799</v>
          </cell>
        </row>
        <row r="2128">
          <cell r="B2128">
            <v>-0.36749696816251798</v>
          </cell>
          <cell r="C2128">
            <v>-2.3875050530624602</v>
          </cell>
        </row>
        <row r="2129">
          <cell r="B2129">
            <v>-0.34285714285714203</v>
          </cell>
          <cell r="C2129">
            <v>-2.54285714285714</v>
          </cell>
        </row>
        <row r="2131">
          <cell r="B2131">
            <v>-0.25555062599997502</v>
          </cell>
          <cell r="C2131">
            <v>-2.48889874800004</v>
          </cell>
        </row>
        <row r="2132">
          <cell r="B2132">
            <v>-0.13859178573504699</v>
          </cell>
          <cell r="C2132">
            <v>-2.44563285705981</v>
          </cell>
        </row>
        <row r="2133">
          <cell r="B2133">
            <v>-0.14008295367013099</v>
          </cell>
          <cell r="C2133">
            <v>-2.2995852316493401</v>
          </cell>
        </row>
        <row r="2134">
          <cell r="B2134">
            <v>-0.26527905453864498</v>
          </cell>
          <cell r="C2134">
            <v>-2.3368023636533799</v>
          </cell>
        </row>
        <row r="2135">
          <cell r="B2135">
            <v>-0.25555062599997502</v>
          </cell>
          <cell r="C2135">
            <v>-2.48889874800004</v>
          </cell>
        </row>
        <row r="2137">
          <cell r="B2137">
            <v>-0.13859178573504699</v>
          </cell>
          <cell r="C2137">
            <v>-2.44563285705981</v>
          </cell>
        </row>
        <row r="2138">
          <cell r="B2138">
            <v>0</v>
          </cell>
          <cell r="C2138">
            <v>-2.4285714285714199</v>
          </cell>
        </row>
        <row r="2139">
          <cell r="B2139">
            <v>0</v>
          </cell>
          <cell r="C2139">
            <v>-2.2857142857142798</v>
          </cell>
        </row>
        <row r="2140">
          <cell r="B2140">
            <v>-0.14008295367013099</v>
          </cell>
          <cell r="C2140">
            <v>-2.2995852316493401</v>
          </cell>
        </row>
        <row r="2141">
          <cell r="B2141">
            <v>-0.13859178573504699</v>
          </cell>
          <cell r="C2141">
            <v>-2.44563285705981</v>
          </cell>
        </row>
        <row r="2143">
          <cell r="B2143">
            <v>0</v>
          </cell>
          <cell r="C2143">
            <v>-2.4285714285714199</v>
          </cell>
        </row>
        <row r="2144">
          <cell r="B2144">
            <v>0.13859178573504699</v>
          </cell>
          <cell r="C2144">
            <v>-2.44563285705981</v>
          </cell>
        </row>
        <row r="2145">
          <cell r="B2145">
            <v>0.14008295367013099</v>
          </cell>
          <cell r="C2145">
            <v>-2.2995852316493401</v>
          </cell>
        </row>
        <row r="2146">
          <cell r="B2146">
            <v>0</v>
          </cell>
          <cell r="C2146">
            <v>-2.2857142857142798</v>
          </cell>
        </row>
        <row r="2147">
          <cell r="B2147">
            <v>0</v>
          </cell>
          <cell r="C2147">
            <v>-2.4285714285714199</v>
          </cell>
        </row>
        <row r="2149">
          <cell r="B2149">
            <v>0.13859178573504699</v>
          </cell>
          <cell r="C2149">
            <v>-2.44563285705981</v>
          </cell>
        </row>
        <row r="2150">
          <cell r="B2150">
            <v>0.25555062599997502</v>
          </cell>
          <cell r="C2150">
            <v>-2.48889874800004</v>
          </cell>
        </row>
        <row r="2151">
          <cell r="B2151">
            <v>0.26527905453864498</v>
          </cell>
          <cell r="C2151">
            <v>-2.3368023636533799</v>
          </cell>
        </row>
        <row r="2152">
          <cell r="B2152">
            <v>0.14008295367013099</v>
          </cell>
          <cell r="C2152">
            <v>-2.2995852316493401</v>
          </cell>
        </row>
        <row r="2153">
          <cell r="B2153">
            <v>0.13859178573504699</v>
          </cell>
          <cell r="C2153">
            <v>-2.44563285705981</v>
          </cell>
        </row>
        <row r="2155">
          <cell r="B2155">
            <v>0.25555062599997502</v>
          </cell>
          <cell r="C2155">
            <v>-2.48889874800004</v>
          </cell>
        </row>
        <row r="2156">
          <cell r="B2156">
            <v>0.34285714285714203</v>
          </cell>
          <cell r="C2156">
            <v>-2.54285714285714</v>
          </cell>
        </row>
        <row r="2157">
          <cell r="B2157">
            <v>0.36749696816251798</v>
          </cell>
          <cell r="C2157">
            <v>-2.3875050530624602</v>
          </cell>
        </row>
        <row r="2158">
          <cell r="B2158">
            <v>0.26527905453864498</v>
          </cell>
          <cell r="C2158">
            <v>-2.3368023636533799</v>
          </cell>
        </row>
        <row r="2159">
          <cell r="B2159">
            <v>0.25555062599997502</v>
          </cell>
          <cell r="C2159">
            <v>-2.48889874800004</v>
          </cell>
        </row>
        <row r="2161">
          <cell r="B2161">
            <v>0.34285714285714203</v>
          </cell>
          <cell r="C2161">
            <v>-2.54285714285714</v>
          </cell>
        </row>
        <row r="2162">
          <cell r="B2162">
            <v>0.40406101782088399</v>
          </cell>
          <cell r="C2162">
            <v>-2.5959389821791099</v>
          </cell>
        </row>
        <row r="2163">
          <cell r="B2163">
            <v>0.44621074825315998</v>
          </cell>
          <cell r="C2163">
            <v>-2.44223656468355</v>
          </cell>
        </row>
        <row r="2164">
          <cell r="B2164">
            <v>0.36749696816251798</v>
          </cell>
          <cell r="C2164">
            <v>-2.3875050530624602</v>
          </cell>
        </row>
        <row r="2165">
          <cell r="B2165">
            <v>0.34285714285714203</v>
          </cell>
          <cell r="C2165">
            <v>-2.54285714285714</v>
          </cell>
        </row>
        <row r="2167">
          <cell r="B2167">
            <v>0.40406101782088399</v>
          </cell>
          <cell r="C2167">
            <v>-2.5959389821791099</v>
          </cell>
        </row>
        <row r="2168">
          <cell r="B2168">
            <v>0.55776343531645001</v>
          </cell>
          <cell r="C2168">
            <v>-2.5537892517468399</v>
          </cell>
        </row>
        <row r="2169">
          <cell r="B2169">
            <v>0.50507627227610497</v>
          </cell>
          <cell r="C2169">
            <v>-2.49492372772389</v>
          </cell>
        </row>
        <row r="2170">
          <cell r="B2170">
            <v>0.44621074825315998</v>
          </cell>
          <cell r="C2170">
            <v>-2.44223656468355</v>
          </cell>
        </row>
        <row r="2171">
          <cell r="B2171">
            <v>0.40406101782088399</v>
          </cell>
          <cell r="C2171">
            <v>-2.5959389821791099</v>
          </cell>
        </row>
        <row r="2173">
          <cell r="B2173">
            <v>0.55776343531645001</v>
          </cell>
          <cell r="C2173">
            <v>-2.5537892517468399</v>
          </cell>
        </row>
        <row r="2174">
          <cell r="B2174">
            <v>0.71318596657529398</v>
          </cell>
          <cell r="C2174">
            <v>-2.5245426889498002</v>
          </cell>
        </row>
        <row r="2175">
          <cell r="B2175">
            <v>0.65847538251203597</v>
          </cell>
          <cell r="C2175">
            <v>-2.4512705145733</v>
          </cell>
        </row>
        <row r="2176">
          <cell r="B2176">
            <v>0.50507627227610497</v>
          </cell>
          <cell r="C2176">
            <v>-2.49492372772389</v>
          </cell>
        </row>
        <row r="2177">
          <cell r="B2177">
            <v>0.55776343531645001</v>
          </cell>
          <cell r="C2177">
            <v>-2.5537892517468399</v>
          </cell>
        </row>
        <row r="2179">
          <cell r="B2179">
            <v>0.71318596657529398</v>
          </cell>
          <cell r="C2179">
            <v>-2.5245426889498002</v>
          </cell>
        </row>
        <row r="2180">
          <cell r="B2180">
            <v>0.90096886790241903</v>
          </cell>
          <cell r="C2180">
            <v>-2.5661162608824402</v>
          </cell>
        </row>
        <row r="2181">
          <cell r="B2181">
            <v>0.84672419922828401</v>
          </cell>
          <cell r="C2181">
            <v>-2.4679679234846601</v>
          </cell>
        </row>
        <row r="2182">
          <cell r="B2182">
            <v>0.65847538251203597</v>
          </cell>
          <cell r="C2182">
            <v>-2.4512705145733</v>
          </cell>
        </row>
        <row r="2183">
          <cell r="B2183">
            <v>0.71318596657529398</v>
          </cell>
          <cell r="C2183">
            <v>-2.5245426889498002</v>
          </cell>
        </row>
        <row r="2185">
          <cell r="B2185">
            <v>-0.84672419922828401</v>
          </cell>
          <cell r="C2185">
            <v>-2.4679679234846601</v>
          </cell>
        </row>
        <row r="2186">
          <cell r="B2186">
            <v>-0.65847538251203597</v>
          </cell>
          <cell r="C2186">
            <v>-2.4512705145733</v>
          </cell>
        </row>
        <row r="2187">
          <cell r="B2187">
            <v>-0.60609152673132605</v>
          </cell>
          <cell r="C2187">
            <v>-2.3939084732686702</v>
          </cell>
        </row>
        <row r="2188">
          <cell r="B2188">
            <v>-0.78183148246803003</v>
          </cell>
          <cell r="C2188">
            <v>-2.37651019814126</v>
          </cell>
        </row>
        <row r="2189">
          <cell r="B2189">
            <v>-0.84672419922828401</v>
          </cell>
          <cell r="C2189">
            <v>-2.4679679234846601</v>
          </cell>
        </row>
        <row r="2191">
          <cell r="B2191">
            <v>-0.65847538251203597</v>
          </cell>
          <cell r="C2191">
            <v>-2.4512705145733</v>
          </cell>
        </row>
        <row r="2192">
          <cell r="B2192">
            <v>-0.50507627227610497</v>
          </cell>
          <cell r="C2192">
            <v>-2.49492372772389</v>
          </cell>
        </row>
        <row r="2193">
          <cell r="B2193">
            <v>-0.54872948542669697</v>
          </cell>
          <cell r="C2193">
            <v>-2.34152461748796</v>
          </cell>
        </row>
        <row r="2194">
          <cell r="B2194">
            <v>-0.60609152673132605</v>
          </cell>
          <cell r="C2194">
            <v>-2.3939084732686702</v>
          </cell>
        </row>
        <row r="2195">
          <cell r="B2195">
            <v>-0.65847538251203597</v>
          </cell>
          <cell r="C2195">
            <v>-2.4512705145733</v>
          </cell>
        </row>
        <row r="2197">
          <cell r="B2197">
            <v>-0.50507627227610497</v>
          </cell>
          <cell r="C2197">
            <v>-2.49492372772389</v>
          </cell>
        </row>
        <row r="2198">
          <cell r="B2198">
            <v>-0.44621074825315998</v>
          </cell>
          <cell r="C2198">
            <v>-2.44223656468355</v>
          </cell>
        </row>
        <row r="2199">
          <cell r="B2199">
            <v>-0.47545731105019601</v>
          </cell>
          <cell r="C2199">
            <v>-2.2868140334247</v>
          </cell>
        </row>
        <row r="2200">
          <cell r="B2200">
            <v>-0.54872948542669697</v>
          </cell>
          <cell r="C2200">
            <v>-2.34152461748796</v>
          </cell>
        </row>
        <row r="2201">
          <cell r="B2201">
            <v>-0.50507627227610497</v>
          </cell>
          <cell r="C2201">
            <v>-2.49492372772389</v>
          </cell>
        </row>
        <row r="2203">
          <cell r="B2203">
            <v>-0.44621074825315998</v>
          </cell>
          <cell r="C2203">
            <v>-2.44223656468355</v>
          </cell>
        </row>
        <row r="2204">
          <cell r="B2204">
            <v>-0.36749696816251798</v>
          </cell>
          <cell r="C2204">
            <v>-2.3875050530624602</v>
          </cell>
        </row>
        <row r="2205">
          <cell r="B2205">
            <v>-0.38332593899996298</v>
          </cell>
          <cell r="C2205">
            <v>-2.2333481220000699</v>
          </cell>
        </row>
        <row r="2206">
          <cell r="B2206">
            <v>-0.47545731105019601</v>
          </cell>
          <cell r="C2206">
            <v>-2.2868140334247</v>
          </cell>
        </row>
        <row r="2207">
          <cell r="B2207">
            <v>-0.44621074825315998</v>
          </cell>
          <cell r="C2207">
            <v>-2.44223656468355</v>
          </cell>
        </row>
        <row r="2209">
          <cell r="B2209">
            <v>-0.36749696816251798</v>
          </cell>
          <cell r="C2209">
            <v>-2.3875050530624602</v>
          </cell>
        </row>
        <row r="2210">
          <cell r="B2210">
            <v>-0.26527905453864498</v>
          </cell>
          <cell r="C2210">
            <v>-2.3368023636533799</v>
          </cell>
        </row>
        <row r="2211">
          <cell r="B2211">
            <v>-0.27105237087157502</v>
          </cell>
          <cell r="C2211">
            <v>-2.1868428873852701</v>
          </cell>
        </row>
        <row r="2212">
          <cell r="B2212">
            <v>-0.38332593899996298</v>
          </cell>
          <cell r="C2212">
            <v>-2.2333481220000699</v>
          </cell>
        </row>
        <row r="2213">
          <cell r="B2213">
            <v>-0.36749696816251798</v>
          </cell>
          <cell r="C2213">
            <v>-2.3875050530624602</v>
          </cell>
        </row>
        <row r="2215">
          <cell r="B2215">
            <v>-0.26527905453864498</v>
          </cell>
          <cell r="C2215">
            <v>-2.3368023636533799</v>
          </cell>
        </row>
        <row r="2216">
          <cell r="B2216">
            <v>-0.14008295367013099</v>
          </cell>
          <cell r="C2216">
            <v>-2.2995852316493401</v>
          </cell>
        </row>
        <row r="2217">
          <cell r="B2217">
            <v>-0.14091341769030599</v>
          </cell>
          <cell r="C2217">
            <v>-2.1545194938581602</v>
          </cell>
        </row>
        <row r="2218">
          <cell r="B2218">
            <v>-0.27105237087157502</v>
          </cell>
          <cell r="C2218">
            <v>-2.1868428873852701</v>
          </cell>
        </row>
        <row r="2219">
          <cell r="B2219">
            <v>-0.26527905453864498</v>
          </cell>
          <cell r="C2219">
            <v>-2.3368023636533799</v>
          </cell>
        </row>
        <row r="2221">
          <cell r="B2221">
            <v>-0.14008295367013099</v>
          </cell>
          <cell r="C2221">
            <v>-2.2995852316493401</v>
          </cell>
        </row>
        <row r="2222">
          <cell r="B2222">
            <v>0</v>
          </cell>
          <cell r="C2222">
            <v>-2.2857142857142798</v>
          </cell>
        </row>
        <row r="2223">
          <cell r="B2223">
            <v>0</v>
          </cell>
          <cell r="C2223">
            <v>-2.1428571428571401</v>
          </cell>
        </row>
        <row r="2224">
          <cell r="B2224">
            <v>-0.14091341769030599</v>
          </cell>
          <cell r="C2224">
            <v>-2.1545194938581602</v>
          </cell>
        </row>
        <row r="2225">
          <cell r="B2225">
            <v>-0.14008295367013099</v>
          </cell>
          <cell r="C2225">
            <v>-2.2995852316493401</v>
          </cell>
        </row>
        <row r="2227">
          <cell r="B2227">
            <v>0</v>
          </cell>
          <cell r="C2227">
            <v>-2.2857142857142798</v>
          </cell>
        </row>
        <row r="2228">
          <cell r="B2228">
            <v>0.14008295367013099</v>
          </cell>
          <cell r="C2228">
            <v>-2.2995852316493401</v>
          </cell>
        </row>
        <row r="2229">
          <cell r="B2229">
            <v>0.14091341769030599</v>
          </cell>
          <cell r="C2229">
            <v>-2.1545194938581602</v>
          </cell>
        </row>
        <row r="2230">
          <cell r="B2230">
            <v>0</v>
          </cell>
          <cell r="C2230">
            <v>-2.1428571428571401</v>
          </cell>
        </row>
        <row r="2231">
          <cell r="B2231">
            <v>0</v>
          </cell>
          <cell r="C2231">
            <v>-2.2857142857142798</v>
          </cell>
        </row>
        <row r="2233">
          <cell r="B2233">
            <v>0.14008295367013099</v>
          </cell>
          <cell r="C2233">
            <v>-2.2995852316493401</v>
          </cell>
        </row>
        <row r="2234">
          <cell r="B2234">
            <v>0.26527905453864498</v>
          </cell>
          <cell r="C2234">
            <v>-2.3368023636533799</v>
          </cell>
        </row>
        <row r="2235">
          <cell r="B2235">
            <v>0.27105237087157502</v>
          </cell>
          <cell r="C2235">
            <v>-2.1868428873852701</v>
          </cell>
        </row>
        <row r="2236">
          <cell r="B2236">
            <v>0.14091341769030599</v>
          </cell>
          <cell r="C2236">
            <v>-2.1545194938581602</v>
          </cell>
        </row>
        <row r="2237">
          <cell r="B2237">
            <v>0.14008295367013099</v>
          </cell>
          <cell r="C2237">
            <v>-2.2995852316493401</v>
          </cell>
        </row>
        <row r="2239">
          <cell r="B2239">
            <v>0.26527905453864498</v>
          </cell>
          <cell r="C2239">
            <v>-2.3368023636533799</v>
          </cell>
        </row>
        <row r="2240">
          <cell r="B2240">
            <v>0.36749696816251798</v>
          </cell>
          <cell r="C2240">
            <v>-2.3875050530624602</v>
          </cell>
        </row>
        <row r="2241">
          <cell r="B2241">
            <v>0.38332593899996298</v>
          </cell>
          <cell r="C2241">
            <v>-2.2333481220000699</v>
          </cell>
        </row>
        <row r="2242">
          <cell r="B2242">
            <v>0.27105237087157502</v>
          </cell>
          <cell r="C2242">
            <v>-2.1868428873852701</v>
          </cell>
        </row>
        <row r="2243">
          <cell r="B2243">
            <v>0.26527905453864498</v>
          </cell>
          <cell r="C2243">
            <v>-2.3368023636533799</v>
          </cell>
        </row>
        <row r="2245">
          <cell r="B2245">
            <v>0.36749696816251798</v>
          </cell>
          <cell r="C2245">
            <v>-2.3875050530624602</v>
          </cell>
        </row>
        <row r="2246">
          <cell r="B2246">
            <v>0.44621074825315998</v>
          </cell>
          <cell r="C2246">
            <v>-2.44223656468355</v>
          </cell>
        </row>
        <row r="2247">
          <cell r="B2247">
            <v>0.47545731105019601</v>
          </cell>
          <cell r="C2247">
            <v>-2.2868140334247</v>
          </cell>
        </row>
        <row r="2248">
          <cell r="B2248">
            <v>0.38332593899996298</v>
          </cell>
          <cell r="C2248">
            <v>-2.2333481220000699</v>
          </cell>
        </row>
        <row r="2249">
          <cell r="B2249">
            <v>0.36749696816251798</v>
          </cell>
          <cell r="C2249">
            <v>-2.3875050530624602</v>
          </cell>
        </row>
        <row r="2251">
          <cell r="B2251">
            <v>0.44621074825315998</v>
          </cell>
          <cell r="C2251">
            <v>-2.44223656468355</v>
          </cell>
        </row>
        <row r="2252">
          <cell r="B2252">
            <v>0.50507627227610497</v>
          </cell>
          <cell r="C2252">
            <v>-2.49492372772389</v>
          </cell>
        </row>
        <row r="2253">
          <cell r="B2253">
            <v>0.54872948542669697</v>
          </cell>
          <cell r="C2253">
            <v>-2.34152461748796</v>
          </cell>
        </row>
        <row r="2254">
          <cell r="B2254">
            <v>0.47545731105019601</v>
          </cell>
          <cell r="C2254">
            <v>-2.2868140334247</v>
          </cell>
        </row>
        <row r="2255">
          <cell r="B2255">
            <v>0.44621074825315998</v>
          </cell>
          <cell r="C2255">
            <v>-2.44223656468355</v>
          </cell>
        </row>
        <row r="2257">
          <cell r="B2257">
            <v>0.50507627227610497</v>
          </cell>
          <cell r="C2257">
            <v>-2.49492372772389</v>
          </cell>
        </row>
        <row r="2258">
          <cell r="B2258">
            <v>0.65847538251203597</v>
          </cell>
          <cell r="C2258">
            <v>-2.4512705145733</v>
          </cell>
        </row>
        <row r="2259">
          <cell r="B2259">
            <v>0.60609152673132605</v>
          </cell>
          <cell r="C2259">
            <v>-2.3939084732686702</v>
          </cell>
        </row>
        <row r="2260">
          <cell r="B2260">
            <v>0.54872948542669697</v>
          </cell>
          <cell r="C2260">
            <v>-2.34152461748796</v>
          </cell>
        </row>
        <row r="2261">
          <cell r="B2261">
            <v>0.50507627227610497</v>
          </cell>
          <cell r="C2261">
            <v>-2.49492372772389</v>
          </cell>
        </row>
        <row r="2263">
          <cell r="B2263">
            <v>0.65847538251203597</v>
          </cell>
          <cell r="C2263">
            <v>-2.4512705145733</v>
          </cell>
        </row>
        <row r="2264">
          <cell r="B2264">
            <v>0.84672419922828401</v>
          </cell>
          <cell r="C2264">
            <v>-2.4679679234846601</v>
          </cell>
        </row>
        <row r="2265">
          <cell r="B2265">
            <v>0.78183148246802903</v>
          </cell>
          <cell r="C2265">
            <v>-2.37651019814126</v>
          </cell>
        </row>
        <row r="2266">
          <cell r="B2266">
            <v>0.60609152673132605</v>
          </cell>
          <cell r="C2266">
            <v>-2.3939084732686702</v>
          </cell>
        </row>
        <row r="2267">
          <cell r="B2267">
            <v>0.65847538251203597</v>
          </cell>
          <cell r="C2267">
            <v>-2.4512705145733</v>
          </cell>
        </row>
        <row r="2269">
          <cell r="B2269">
            <v>-0.78183148246803003</v>
          </cell>
          <cell r="C2269">
            <v>-2.37651019814126</v>
          </cell>
        </row>
        <row r="2270">
          <cell r="B2270">
            <v>-0.60609152673132605</v>
          </cell>
          <cell r="C2270">
            <v>-2.3939084732686702</v>
          </cell>
        </row>
        <row r="2271">
          <cell r="B2271">
            <v>-0.62348980185873304</v>
          </cell>
          <cell r="C2271">
            <v>-2.2181685175319599</v>
          </cell>
        </row>
        <row r="2272">
          <cell r="B2272">
            <v>-0.70710678118654702</v>
          </cell>
          <cell r="C2272">
            <v>-2.2928932188134499</v>
          </cell>
        </row>
        <row r="2273">
          <cell r="B2273">
            <v>-0.78183148246803003</v>
          </cell>
          <cell r="C2273">
            <v>-2.37651019814126</v>
          </cell>
        </row>
        <row r="2275">
          <cell r="B2275">
            <v>-0.60609152673132605</v>
          </cell>
          <cell r="C2275">
            <v>-2.3939084732686702</v>
          </cell>
        </row>
        <row r="2276">
          <cell r="B2276">
            <v>-0.54872948542669697</v>
          </cell>
          <cell r="C2276">
            <v>-2.34152461748796</v>
          </cell>
        </row>
        <row r="2277">
          <cell r="B2277">
            <v>-0.53203207651533602</v>
          </cell>
          <cell r="C2277">
            <v>-2.1532758007717101</v>
          </cell>
        </row>
        <row r="2278">
          <cell r="B2278">
            <v>-0.62348980185873304</v>
          </cell>
          <cell r="C2278">
            <v>-2.2181685175319599</v>
          </cell>
        </row>
        <row r="2279">
          <cell r="B2279">
            <v>-0.60609152673132605</v>
          </cell>
          <cell r="C2279">
            <v>-2.3939084732686702</v>
          </cell>
        </row>
        <row r="2281">
          <cell r="B2281">
            <v>-0.54872948542669697</v>
          </cell>
          <cell r="C2281">
            <v>-2.34152461748796</v>
          </cell>
        </row>
        <row r="2282">
          <cell r="B2282">
            <v>-0.47545731105019601</v>
          </cell>
          <cell r="C2282">
            <v>-2.2868140334247</v>
          </cell>
        </row>
        <row r="2283">
          <cell r="B2283">
            <v>-0.43388373911755801</v>
          </cell>
          <cell r="C2283">
            <v>-2.0990311320975801</v>
          </cell>
        </row>
        <row r="2284">
          <cell r="B2284">
            <v>-0.53203207651533602</v>
          </cell>
          <cell r="C2284">
            <v>-2.1532758007717101</v>
          </cell>
        </row>
        <row r="2285">
          <cell r="B2285">
            <v>-0.54872948542669697</v>
          </cell>
          <cell r="C2285">
            <v>-2.34152461748796</v>
          </cell>
        </row>
        <row r="2287">
          <cell r="B2287">
            <v>-0.47545731105019601</v>
          </cell>
          <cell r="C2287">
            <v>-2.2868140334247</v>
          </cell>
        </row>
        <row r="2288">
          <cell r="B2288">
            <v>-0.38332593899996298</v>
          </cell>
          <cell r="C2288">
            <v>-2.2333481220000699</v>
          </cell>
        </row>
        <row r="2289">
          <cell r="B2289">
            <v>-0.33027906195516699</v>
          </cell>
          <cell r="C2289">
            <v>-2.05611666969163</v>
          </cell>
        </row>
        <row r="2290">
          <cell r="B2290">
            <v>-0.43388373911755801</v>
          </cell>
          <cell r="C2290">
            <v>-2.0990311320975801</v>
          </cell>
        </row>
        <row r="2291">
          <cell r="B2291">
            <v>-0.47545731105019601</v>
          </cell>
          <cell r="C2291">
            <v>-2.2868140334247</v>
          </cell>
        </row>
        <row r="2293">
          <cell r="B2293">
            <v>-0.38332593899996298</v>
          </cell>
          <cell r="C2293">
            <v>-2.2333481220000699</v>
          </cell>
        </row>
        <row r="2294">
          <cell r="B2294">
            <v>-0.27105237087157502</v>
          </cell>
          <cell r="C2294">
            <v>-2.1868428873852701</v>
          </cell>
        </row>
        <row r="2295">
          <cell r="B2295">
            <v>-0.222520933956314</v>
          </cell>
          <cell r="C2295">
            <v>-2.0250720878181698</v>
          </cell>
        </row>
        <row r="2296">
          <cell r="B2296">
            <v>-0.33027906195516699</v>
          </cell>
          <cell r="C2296">
            <v>-2.05611666969163</v>
          </cell>
        </row>
        <row r="2297">
          <cell r="B2297">
            <v>-0.38332593899996298</v>
          </cell>
          <cell r="C2297">
            <v>-2.2333481220000699</v>
          </cell>
        </row>
        <row r="2299">
          <cell r="B2299">
            <v>-0.27105237087157502</v>
          </cell>
          <cell r="C2299">
            <v>-2.1868428873852701</v>
          </cell>
        </row>
        <row r="2300">
          <cell r="B2300">
            <v>-0.14091341769030599</v>
          </cell>
          <cell r="C2300">
            <v>-2.1545194938581602</v>
          </cell>
        </row>
        <row r="2301">
          <cell r="B2301">
            <v>-0.111964476103307</v>
          </cell>
          <cell r="C2301">
            <v>-2.0062877901067502</v>
          </cell>
        </row>
        <row r="2302">
          <cell r="B2302">
            <v>-0.222520933956314</v>
          </cell>
          <cell r="C2302">
            <v>-2.0250720878181698</v>
          </cell>
        </row>
        <row r="2303">
          <cell r="B2303">
            <v>-0.27105237087157502</v>
          </cell>
          <cell r="C2303">
            <v>-2.1868428873852701</v>
          </cell>
        </row>
        <row r="2305">
          <cell r="B2305">
            <v>-0.14091341769030599</v>
          </cell>
          <cell r="C2305">
            <v>-2.1545194938581602</v>
          </cell>
        </row>
        <row r="2306">
          <cell r="B2306">
            <v>0</v>
          </cell>
          <cell r="C2306">
            <v>-2.1428571428571401</v>
          </cell>
        </row>
        <row r="2307">
          <cell r="B2307">
            <v>1.1304162900876899E-16</v>
          </cell>
          <cell r="C2307">
            <v>-1.99999999999999</v>
          </cell>
        </row>
        <row r="2308">
          <cell r="B2308">
            <v>-0.111964476103307</v>
          </cell>
          <cell r="C2308">
            <v>-2.0062877901067502</v>
          </cell>
        </row>
        <row r="2309">
          <cell r="B2309">
            <v>-0.14091341769030599</v>
          </cell>
          <cell r="C2309">
            <v>-2.1545194938581602</v>
          </cell>
        </row>
        <row r="2311">
          <cell r="B2311">
            <v>0</v>
          </cell>
          <cell r="C2311">
            <v>-2.1428571428571401</v>
          </cell>
        </row>
        <row r="2312">
          <cell r="B2312">
            <v>0.14091341769030599</v>
          </cell>
          <cell r="C2312">
            <v>-2.1545194938581602</v>
          </cell>
        </row>
        <row r="2313">
          <cell r="B2313">
            <v>0.11196447610330799</v>
          </cell>
          <cell r="C2313">
            <v>-2.0062877901067502</v>
          </cell>
        </row>
        <row r="2314">
          <cell r="B2314">
            <v>1.1304162900876899E-16</v>
          </cell>
          <cell r="C2314">
            <v>-1.99999999999999</v>
          </cell>
        </row>
        <row r="2315">
          <cell r="B2315">
            <v>0</v>
          </cell>
          <cell r="C2315">
            <v>-2.1428571428571401</v>
          </cell>
        </row>
        <row r="2317">
          <cell r="B2317">
            <v>0.14091341769030599</v>
          </cell>
          <cell r="C2317">
            <v>-2.1545194938581602</v>
          </cell>
        </row>
        <row r="2318">
          <cell r="B2318">
            <v>0.27105237087157502</v>
          </cell>
          <cell r="C2318">
            <v>-2.1868428873852701</v>
          </cell>
        </row>
        <row r="2319">
          <cell r="B2319">
            <v>0.222520933956314</v>
          </cell>
          <cell r="C2319">
            <v>-2.0250720878181698</v>
          </cell>
        </row>
        <row r="2320">
          <cell r="B2320">
            <v>0.11196447610330799</v>
          </cell>
          <cell r="C2320">
            <v>-2.0062877901067502</v>
          </cell>
        </row>
        <row r="2321">
          <cell r="B2321">
            <v>0.14091341769030599</v>
          </cell>
          <cell r="C2321">
            <v>-2.1545194938581602</v>
          </cell>
        </row>
        <row r="2323">
          <cell r="B2323">
            <v>0.27105237087157502</v>
          </cell>
          <cell r="C2323">
            <v>-2.1868428873852701</v>
          </cell>
        </row>
        <row r="2324">
          <cell r="B2324">
            <v>0.38332593899996298</v>
          </cell>
          <cell r="C2324">
            <v>-2.2333481220000699</v>
          </cell>
        </row>
        <row r="2325">
          <cell r="B2325">
            <v>0.33027906195516699</v>
          </cell>
          <cell r="C2325">
            <v>-2.05611666969163</v>
          </cell>
        </row>
        <row r="2326">
          <cell r="B2326">
            <v>0.222520933956314</v>
          </cell>
          <cell r="C2326">
            <v>-2.0250720878181698</v>
          </cell>
        </row>
        <row r="2327">
          <cell r="B2327">
            <v>0.27105237087157502</v>
          </cell>
          <cell r="C2327">
            <v>-2.1868428873852701</v>
          </cell>
        </row>
        <row r="2329">
          <cell r="B2329">
            <v>0.38332593899996298</v>
          </cell>
          <cell r="C2329">
            <v>-2.2333481220000699</v>
          </cell>
        </row>
        <row r="2330">
          <cell r="B2330">
            <v>0.47545731105019601</v>
          </cell>
          <cell r="C2330">
            <v>-2.2868140334247</v>
          </cell>
        </row>
        <row r="2331">
          <cell r="B2331">
            <v>0.43388373911755801</v>
          </cell>
          <cell r="C2331">
            <v>-2.0990311320975801</v>
          </cell>
        </row>
        <row r="2332">
          <cell r="B2332">
            <v>0.33027906195516699</v>
          </cell>
          <cell r="C2332">
            <v>-2.05611666969163</v>
          </cell>
        </row>
        <row r="2333">
          <cell r="B2333">
            <v>0.38332593899996298</v>
          </cell>
          <cell r="C2333">
            <v>-2.2333481220000699</v>
          </cell>
        </row>
        <row r="2335">
          <cell r="B2335">
            <v>0.47545731105019601</v>
          </cell>
          <cell r="C2335">
            <v>-2.2868140334247</v>
          </cell>
        </row>
        <row r="2336">
          <cell r="B2336">
            <v>0.54872948542669697</v>
          </cell>
          <cell r="C2336">
            <v>-2.34152461748796</v>
          </cell>
        </row>
        <row r="2337">
          <cell r="B2337">
            <v>0.53203207651533602</v>
          </cell>
          <cell r="C2337">
            <v>-2.1532758007717101</v>
          </cell>
        </row>
        <row r="2338">
          <cell r="B2338">
            <v>0.43388373911755801</v>
          </cell>
          <cell r="C2338">
            <v>-2.0990311320975801</v>
          </cell>
        </row>
        <row r="2339">
          <cell r="B2339">
            <v>0.47545731105019601</v>
          </cell>
          <cell r="C2339">
            <v>-2.2868140334247</v>
          </cell>
        </row>
        <row r="2341">
          <cell r="B2341">
            <v>0.54872948542669697</v>
          </cell>
          <cell r="C2341">
            <v>-2.34152461748796</v>
          </cell>
        </row>
        <row r="2342">
          <cell r="B2342">
            <v>0.60609152673132605</v>
          </cell>
          <cell r="C2342">
            <v>-2.3939084732686702</v>
          </cell>
        </row>
        <row r="2343">
          <cell r="B2343">
            <v>0.62348980185873304</v>
          </cell>
          <cell r="C2343">
            <v>-2.2181685175319701</v>
          </cell>
        </row>
        <row r="2344">
          <cell r="B2344">
            <v>0.53203207651533602</v>
          </cell>
          <cell r="C2344">
            <v>-2.1532758007717101</v>
          </cell>
        </row>
        <row r="2345">
          <cell r="B2345">
            <v>0.54872948542669697</v>
          </cell>
          <cell r="C2345">
            <v>-2.34152461748796</v>
          </cell>
        </row>
        <row r="2347">
          <cell r="B2347">
            <v>0.60609152673132605</v>
          </cell>
          <cell r="C2347">
            <v>-2.3939084732686702</v>
          </cell>
        </row>
        <row r="2348">
          <cell r="B2348">
            <v>0.78183148246802903</v>
          </cell>
          <cell r="C2348">
            <v>-2.37651019814126</v>
          </cell>
        </row>
        <row r="2349">
          <cell r="B2349">
            <v>0.70710678118654702</v>
          </cell>
          <cell r="C2349">
            <v>-2.2928932188134499</v>
          </cell>
        </row>
        <row r="2350">
          <cell r="B2350">
            <v>0.62348980185873304</v>
          </cell>
          <cell r="C2350">
            <v>-2.2181685175319701</v>
          </cell>
        </row>
        <row r="2351">
          <cell r="B2351">
            <v>0.60609152673132605</v>
          </cell>
          <cell r="C2351">
            <v>-2.3939084732686702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91"/>
  <sheetViews>
    <sheetView workbookViewId="0">
      <selection activeCell="U4" sqref="U4"/>
    </sheetView>
  </sheetViews>
  <sheetFormatPr defaultRowHeight="18.75" x14ac:dyDescent="0.4"/>
  <sheetData>
    <row r="1" spans="2:3" x14ac:dyDescent="0.4">
      <c r="B1">
        <v>-0.70710678118654702</v>
      </c>
      <c r="C1">
        <v>2.2928932188134499</v>
      </c>
    </row>
    <row r="2" spans="2:3" x14ac:dyDescent="0.4">
      <c r="B2">
        <v>-0.382683432365089</v>
      </c>
      <c r="C2">
        <v>2.0761204674887099</v>
      </c>
    </row>
    <row r="3" spans="2:3" x14ac:dyDescent="0.4">
      <c r="B3">
        <v>-0.35355339059327301</v>
      </c>
      <c r="C3">
        <v>2.6464466094067198</v>
      </c>
    </row>
    <row r="4" spans="2:3" x14ac:dyDescent="0.4">
      <c r="B4">
        <v>-0.92387953251128596</v>
      </c>
      <c r="C4">
        <v>2.6173165676349099</v>
      </c>
    </row>
    <row r="5" spans="2:3" x14ac:dyDescent="0.4">
      <c r="B5">
        <v>-0.70710678118654702</v>
      </c>
      <c r="C5">
        <v>2.2928932188134499</v>
      </c>
    </row>
    <row r="7" spans="2:3" x14ac:dyDescent="0.4">
      <c r="B7">
        <v>-0.382683432365089</v>
      </c>
      <c r="C7">
        <v>2.0761204674887099</v>
      </c>
    </row>
    <row r="8" spans="2:3" x14ac:dyDescent="0.4">
      <c r="B8" s="1">
        <v>3.07723681605698E-16</v>
      </c>
      <c r="C8">
        <v>2</v>
      </c>
    </row>
    <row r="9" spans="2:3" x14ac:dyDescent="0.4">
      <c r="B9">
        <v>0</v>
      </c>
      <c r="C9">
        <v>2.5</v>
      </c>
    </row>
    <row r="10" spans="2:3" x14ac:dyDescent="0.4">
      <c r="B10">
        <v>-0.35355339059327301</v>
      </c>
      <c r="C10">
        <v>2.6464466094067198</v>
      </c>
    </row>
    <row r="11" spans="2:3" x14ac:dyDescent="0.4">
      <c r="B11">
        <v>-0.382683432365089</v>
      </c>
      <c r="C11">
        <v>2.0761204674887099</v>
      </c>
    </row>
    <row r="13" spans="2:3" x14ac:dyDescent="0.4">
      <c r="B13" s="1">
        <v>3.07723681605698E-16</v>
      </c>
      <c r="C13">
        <v>2</v>
      </c>
    </row>
    <row r="14" spans="2:3" x14ac:dyDescent="0.4">
      <c r="B14">
        <v>0.38268343236509</v>
      </c>
      <c r="C14">
        <v>2.0761204674887099</v>
      </c>
    </row>
    <row r="15" spans="2:3" x14ac:dyDescent="0.4">
      <c r="B15">
        <v>0.35355339059327301</v>
      </c>
      <c r="C15">
        <v>2.6464466094067198</v>
      </c>
    </row>
    <row r="16" spans="2:3" x14ac:dyDescent="0.4">
      <c r="B16">
        <v>0</v>
      </c>
      <c r="C16">
        <v>2.5</v>
      </c>
    </row>
    <row r="17" spans="2:3" x14ac:dyDescent="0.4">
      <c r="B17" s="1">
        <v>3.07723681605698E-16</v>
      </c>
      <c r="C17">
        <v>2</v>
      </c>
    </row>
    <row r="19" spans="2:3" x14ac:dyDescent="0.4">
      <c r="B19">
        <v>0.38268343236509</v>
      </c>
      <c r="C19">
        <v>2.0761204674887099</v>
      </c>
    </row>
    <row r="20" spans="2:3" x14ac:dyDescent="0.4">
      <c r="B20">
        <v>0.70710678118654702</v>
      </c>
      <c r="C20">
        <v>2.2928932188134499</v>
      </c>
    </row>
    <row r="21" spans="2:3" x14ac:dyDescent="0.4">
      <c r="B21">
        <v>0.92387953251128596</v>
      </c>
      <c r="C21">
        <v>2.6173165676349099</v>
      </c>
    </row>
    <row r="22" spans="2:3" x14ac:dyDescent="0.4">
      <c r="B22">
        <v>0.35355339059327301</v>
      </c>
      <c r="C22">
        <v>2.6464466094067198</v>
      </c>
    </row>
    <row r="23" spans="2:3" x14ac:dyDescent="0.4">
      <c r="B23">
        <v>0.38268343236509</v>
      </c>
      <c r="C23">
        <v>2.0761204674887099</v>
      </c>
    </row>
    <row r="25" spans="2:3" x14ac:dyDescent="0.4">
      <c r="B25">
        <v>-0.92387953251128596</v>
      </c>
      <c r="C25">
        <v>2.6173165676349099</v>
      </c>
    </row>
    <row r="26" spans="2:3" x14ac:dyDescent="0.4">
      <c r="B26">
        <v>-0.35355339059327301</v>
      </c>
      <c r="C26">
        <v>2.6464466094067198</v>
      </c>
    </row>
    <row r="27" spans="2:3" x14ac:dyDescent="0.4">
      <c r="B27">
        <v>-0.5</v>
      </c>
      <c r="C27">
        <v>3</v>
      </c>
    </row>
    <row r="28" spans="2:3" x14ac:dyDescent="0.4">
      <c r="B28">
        <v>-0.999999999999999</v>
      </c>
      <c r="C28">
        <v>3</v>
      </c>
    </row>
    <row r="29" spans="2:3" x14ac:dyDescent="0.4">
      <c r="B29">
        <v>-0.92387953251128596</v>
      </c>
      <c r="C29">
        <v>2.6173165676349099</v>
      </c>
    </row>
    <row r="31" spans="2:3" x14ac:dyDescent="0.4">
      <c r="B31">
        <v>-0.35355339059327301</v>
      </c>
      <c r="C31">
        <v>2.6464466094067198</v>
      </c>
    </row>
    <row r="32" spans="2:3" x14ac:dyDescent="0.4">
      <c r="B32">
        <v>0</v>
      </c>
      <c r="C32">
        <v>2.5</v>
      </c>
    </row>
    <row r="33" spans="2:3" x14ac:dyDescent="0.4">
      <c r="B33">
        <v>0</v>
      </c>
      <c r="C33">
        <v>3</v>
      </c>
    </row>
    <row r="34" spans="2:3" x14ac:dyDescent="0.4">
      <c r="B34">
        <v>-0.5</v>
      </c>
      <c r="C34">
        <v>3</v>
      </c>
    </row>
    <row r="35" spans="2:3" x14ac:dyDescent="0.4">
      <c r="B35">
        <v>-0.35355339059327301</v>
      </c>
      <c r="C35">
        <v>2.6464466094067198</v>
      </c>
    </row>
    <row r="37" spans="2:3" x14ac:dyDescent="0.4">
      <c r="B37">
        <v>0</v>
      </c>
      <c r="C37">
        <v>2.5</v>
      </c>
    </row>
    <row r="38" spans="2:3" x14ac:dyDescent="0.4">
      <c r="B38">
        <v>0.35355339059327301</v>
      </c>
      <c r="C38">
        <v>2.6464466094067198</v>
      </c>
    </row>
    <row r="39" spans="2:3" x14ac:dyDescent="0.4">
      <c r="B39">
        <v>0.5</v>
      </c>
      <c r="C39">
        <v>3</v>
      </c>
    </row>
    <row r="40" spans="2:3" x14ac:dyDescent="0.4">
      <c r="B40">
        <v>0</v>
      </c>
      <c r="C40">
        <v>3</v>
      </c>
    </row>
    <row r="41" spans="2:3" x14ac:dyDescent="0.4">
      <c r="B41">
        <v>0</v>
      </c>
      <c r="C41">
        <v>2.5</v>
      </c>
    </row>
    <row r="43" spans="2:3" x14ac:dyDescent="0.4">
      <c r="B43">
        <v>0.35355339059327301</v>
      </c>
      <c r="C43">
        <v>2.6464466094067198</v>
      </c>
    </row>
    <row r="44" spans="2:3" x14ac:dyDescent="0.4">
      <c r="B44">
        <v>0.92387953251128596</v>
      </c>
      <c r="C44">
        <v>2.6173165676349099</v>
      </c>
    </row>
    <row r="45" spans="2:3" x14ac:dyDescent="0.4">
      <c r="B45">
        <v>0.999999999999999</v>
      </c>
      <c r="C45">
        <v>3</v>
      </c>
    </row>
    <row r="46" spans="2:3" x14ac:dyDescent="0.4">
      <c r="B46">
        <v>0.5</v>
      </c>
      <c r="C46">
        <v>3</v>
      </c>
    </row>
    <row r="47" spans="2:3" x14ac:dyDescent="0.4">
      <c r="B47">
        <v>0.35355339059327301</v>
      </c>
      <c r="C47">
        <v>2.6464466094067198</v>
      </c>
    </row>
    <row r="49" spans="2:3" x14ac:dyDescent="0.4">
      <c r="B49">
        <v>-0.999999999999999</v>
      </c>
      <c r="C49">
        <v>3</v>
      </c>
    </row>
    <row r="50" spans="2:3" x14ac:dyDescent="0.4">
      <c r="B50">
        <v>-0.5</v>
      </c>
      <c r="C50">
        <v>3</v>
      </c>
    </row>
    <row r="51" spans="2:3" x14ac:dyDescent="0.4">
      <c r="B51">
        <v>-0.35355339059327301</v>
      </c>
      <c r="C51">
        <v>3.35355339059327</v>
      </c>
    </row>
    <row r="52" spans="2:3" x14ac:dyDescent="0.4">
      <c r="B52">
        <v>-0.92387953251128596</v>
      </c>
      <c r="C52">
        <v>3.3826834323650798</v>
      </c>
    </row>
    <row r="53" spans="2:3" x14ac:dyDescent="0.4">
      <c r="B53">
        <v>-0.999999999999999</v>
      </c>
      <c r="C53">
        <v>3</v>
      </c>
    </row>
    <row r="55" spans="2:3" x14ac:dyDescent="0.4">
      <c r="B55">
        <v>-0.5</v>
      </c>
      <c r="C55">
        <v>3</v>
      </c>
    </row>
    <row r="56" spans="2:3" x14ac:dyDescent="0.4">
      <c r="B56">
        <v>0</v>
      </c>
      <c r="C56">
        <v>3</v>
      </c>
    </row>
    <row r="57" spans="2:3" x14ac:dyDescent="0.4">
      <c r="B57">
        <v>0</v>
      </c>
      <c r="C57">
        <v>3.5</v>
      </c>
    </row>
    <row r="58" spans="2:3" x14ac:dyDescent="0.4">
      <c r="B58">
        <v>-0.35355339059327301</v>
      </c>
      <c r="C58">
        <v>3.35355339059327</v>
      </c>
    </row>
    <row r="59" spans="2:3" x14ac:dyDescent="0.4">
      <c r="B59">
        <v>-0.5</v>
      </c>
      <c r="C59">
        <v>3</v>
      </c>
    </row>
    <row r="61" spans="2:3" x14ac:dyDescent="0.4">
      <c r="B61">
        <v>0</v>
      </c>
      <c r="C61">
        <v>3</v>
      </c>
    </row>
    <row r="62" spans="2:3" x14ac:dyDescent="0.4">
      <c r="B62">
        <v>0.5</v>
      </c>
      <c r="C62">
        <v>3</v>
      </c>
    </row>
    <row r="63" spans="2:3" x14ac:dyDescent="0.4">
      <c r="B63">
        <v>0.35355339059327301</v>
      </c>
      <c r="C63">
        <v>3.35355339059327</v>
      </c>
    </row>
    <row r="64" spans="2:3" x14ac:dyDescent="0.4">
      <c r="B64">
        <v>0</v>
      </c>
      <c r="C64">
        <v>3.5</v>
      </c>
    </row>
    <row r="65" spans="2:3" x14ac:dyDescent="0.4">
      <c r="B65">
        <v>0</v>
      </c>
      <c r="C65">
        <v>3</v>
      </c>
    </row>
    <row r="67" spans="2:3" x14ac:dyDescent="0.4">
      <c r="B67">
        <v>0.5</v>
      </c>
      <c r="C67">
        <v>3</v>
      </c>
    </row>
    <row r="68" spans="2:3" x14ac:dyDescent="0.4">
      <c r="B68">
        <v>0.999999999999999</v>
      </c>
      <c r="C68">
        <v>3</v>
      </c>
    </row>
    <row r="69" spans="2:3" x14ac:dyDescent="0.4">
      <c r="B69">
        <v>0.92387953251128596</v>
      </c>
      <c r="C69">
        <v>3.3826834323650798</v>
      </c>
    </row>
    <row r="70" spans="2:3" x14ac:dyDescent="0.4">
      <c r="B70">
        <v>0.35355339059327301</v>
      </c>
      <c r="C70">
        <v>3.35355339059327</v>
      </c>
    </row>
    <row r="71" spans="2:3" x14ac:dyDescent="0.4">
      <c r="B71">
        <v>0.5</v>
      </c>
      <c r="C71">
        <v>3</v>
      </c>
    </row>
    <row r="73" spans="2:3" x14ac:dyDescent="0.4">
      <c r="B73">
        <v>-0.92387953251128596</v>
      </c>
      <c r="C73">
        <v>3.3826834323650798</v>
      </c>
    </row>
    <row r="74" spans="2:3" x14ac:dyDescent="0.4">
      <c r="B74">
        <v>-0.35355339059327301</v>
      </c>
      <c r="C74">
        <v>3.35355339059327</v>
      </c>
    </row>
    <row r="75" spans="2:3" x14ac:dyDescent="0.4">
      <c r="B75">
        <v>-0.382683432365089</v>
      </c>
      <c r="C75">
        <v>3.9238795325112799</v>
      </c>
    </row>
    <row r="76" spans="2:3" x14ac:dyDescent="0.4">
      <c r="B76">
        <v>-0.70710678118654702</v>
      </c>
      <c r="C76">
        <v>3.7071067811865399</v>
      </c>
    </row>
    <row r="77" spans="2:3" x14ac:dyDescent="0.4">
      <c r="B77">
        <v>-0.92387953251128596</v>
      </c>
      <c r="C77">
        <v>3.3826834323650798</v>
      </c>
    </row>
    <row r="79" spans="2:3" x14ac:dyDescent="0.4">
      <c r="B79">
        <v>-0.35355339059327301</v>
      </c>
      <c r="C79">
        <v>3.35355339059327</v>
      </c>
    </row>
    <row r="80" spans="2:3" x14ac:dyDescent="0.4">
      <c r="B80">
        <v>0</v>
      </c>
      <c r="C80">
        <v>3.5</v>
      </c>
    </row>
    <row r="81" spans="2:3" x14ac:dyDescent="0.4">
      <c r="B81" s="1">
        <v>-1.02565525517128E-16</v>
      </c>
      <c r="C81">
        <v>4</v>
      </c>
    </row>
    <row r="82" spans="2:3" x14ac:dyDescent="0.4">
      <c r="B82">
        <v>-0.382683432365089</v>
      </c>
      <c r="C82">
        <v>3.9238795325112799</v>
      </c>
    </row>
    <row r="83" spans="2:3" x14ac:dyDescent="0.4">
      <c r="B83">
        <v>-0.35355339059327301</v>
      </c>
      <c r="C83">
        <v>3.35355339059327</v>
      </c>
    </row>
    <row r="85" spans="2:3" x14ac:dyDescent="0.4">
      <c r="B85">
        <v>0</v>
      </c>
      <c r="C85">
        <v>3.5</v>
      </c>
    </row>
    <row r="86" spans="2:3" x14ac:dyDescent="0.4">
      <c r="B86">
        <v>0.35355339059327301</v>
      </c>
      <c r="C86">
        <v>3.35355339059327</v>
      </c>
    </row>
    <row r="87" spans="2:3" x14ac:dyDescent="0.4">
      <c r="B87">
        <v>0.382683432365089</v>
      </c>
      <c r="C87">
        <v>3.9238795325112799</v>
      </c>
    </row>
    <row r="88" spans="2:3" x14ac:dyDescent="0.4">
      <c r="B88" s="1">
        <v>-1.02565525517128E-16</v>
      </c>
      <c r="C88">
        <v>4</v>
      </c>
    </row>
    <row r="89" spans="2:3" x14ac:dyDescent="0.4">
      <c r="B89">
        <v>0</v>
      </c>
      <c r="C89">
        <v>3.5</v>
      </c>
    </row>
    <row r="91" spans="2:3" x14ac:dyDescent="0.4">
      <c r="B91">
        <v>0.35355339059327301</v>
      </c>
      <c r="C91">
        <v>3.35355339059327</v>
      </c>
    </row>
    <row r="92" spans="2:3" x14ac:dyDescent="0.4">
      <c r="B92">
        <v>0.92387953251128596</v>
      </c>
      <c r="C92">
        <v>3.3826834323650798</v>
      </c>
    </row>
    <row r="93" spans="2:3" x14ac:dyDescent="0.4">
      <c r="B93">
        <v>0.70710678118654702</v>
      </c>
      <c r="C93">
        <v>3.7071067811865399</v>
      </c>
    </row>
    <row r="94" spans="2:3" x14ac:dyDescent="0.4">
      <c r="B94">
        <v>0.382683432365089</v>
      </c>
      <c r="C94">
        <v>3.9238795325112799</v>
      </c>
    </row>
    <row r="95" spans="2:3" x14ac:dyDescent="0.4">
      <c r="B95">
        <v>0.35355339059327301</v>
      </c>
      <c r="C95">
        <v>3.35355339059327</v>
      </c>
    </row>
    <row r="97" spans="2:3" x14ac:dyDescent="0.4">
      <c r="B97">
        <v>-0.70710678118654702</v>
      </c>
      <c r="C97">
        <v>-3.7071067811865399</v>
      </c>
    </row>
    <row r="98" spans="2:3" x14ac:dyDescent="0.4">
      <c r="B98">
        <v>-0.382683432365089</v>
      </c>
      <c r="C98">
        <v>-3.9238795325112799</v>
      </c>
    </row>
    <row r="99" spans="2:3" x14ac:dyDescent="0.4">
      <c r="B99">
        <v>-0.35355339059327301</v>
      </c>
      <c r="C99">
        <v>-3.35355339059327</v>
      </c>
    </row>
    <row r="100" spans="2:3" x14ac:dyDescent="0.4">
      <c r="B100">
        <v>-0.92387953251128596</v>
      </c>
      <c r="C100">
        <v>-3.3826834323650901</v>
      </c>
    </row>
    <row r="101" spans="2:3" x14ac:dyDescent="0.4">
      <c r="B101">
        <v>-0.70710678118654702</v>
      </c>
      <c r="C101">
        <v>-3.7071067811865399</v>
      </c>
    </row>
    <row r="103" spans="2:3" x14ac:dyDescent="0.4">
      <c r="B103">
        <v>-0.382683432365089</v>
      </c>
      <c r="C103">
        <v>-3.9238795325112799</v>
      </c>
    </row>
    <row r="104" spans="2:3" x14ac:dyDescent="0.4">
      <c r="B104" s="1">
        <v>3.07723681605698E-16</v>
      </c>
      <c r="C104">
        <v>-4</v>
      </c>
    </row>
    <row r="105" spans="2:3" x14ac:dyDescent="0.4">
      <c r="B105">
        <v>0</v>
      </c>
      <c r="C105">
        <v>-3.5</v>
      </c>
    </row>
    <row r="106" spans="2:3" x14ac:dyDescent="0.4">
      <c r="B106">
        <v>-0.35355339059327301</v>
      </c>
      <c r="C106">
        <v>-3.35355339059327</v>
      </c>
    </row>
    <row r="107" spans="2:3" x14ac:dyDescent="0.4">
      <c r="B107">
        <v>-0.382683432365089</v>
      </c>
      <c r="C107">
        <v>-3.9238795325112799</v>
      </c>
    </row>
    <row r="109" spans="2:3" x14ac:dyDescent="0.4">
      <c r="B109" s="1">
        <v>3.07723681605698E-16</v>
      </c>
      <c r="C109">
        <v>-4</v>
      </c>
    </row>
    <row r="110" spans="2:3" x14ac:dyDescent="0.4">
      <c r="B110">
        <v>0.38268343236509</v>
      </c>
      <c r="C110">
        <v>-3.9238795325112799</v>
      </c>
    </row>
    <row r="111" spans="2:3" x14ac:dyDescent="0.4">
      <c r="B111">
        <v>0.35355339059327301</v>
      </c>
      <c r="C111">
        <v>-3.35355339059327</v>
      </c>
    </row>
    <row r="112" spans="2:3" x14ac:dyDescent="0.4">
      <c r="B112">
        <v>0</v>
      </c>
      <c r="C112">
        <v>-3.5</v>
      </c>
    </row>
    <row r="113" spans="2:3" x14ac:dyDescent="0.4">
      <c r="B113" s="1">
        <v>3.07723681605698E-16</v>
      </c>
      <c r="C113">
        <v>-4</v>
      </c>
    </row>
    <row r="115" spans="2:3" x14ac:dyDescent="0.4">
      <c r="B115">
        <v>0.38268343236509</v>
      </c>
      <c r="C115">
        <v>-3.9238795325112799</v>
      </c>
    </row>
    <row r="116" spans="2:3" x14ac:dyDescent="0.4">
      <c r="B116">
        <v>0.70710678118654702</v>
      </c>
      <c r="C116">
        <v>-3.7071067811865399</v>
      </c>
    </row>
    <row r="117" spans="2:3" x14ac:dyDescent="0.4">
      <c r="B117">
        <v>0.92387953251128596</v>
      </c>
      <c r="C117">
        <v>-3.3826834323650798</v>
      </c>
    </row>
    <row r="118" spans="2:3" x14ac:dyDescent="0.4">
      <c r="B118">
        <v>0.35355339059327301</v>
      </c>
      <c r="C118">
        <v>-3.35355339059327</v>
      </c>
    </row>
    <row r="119" spans="2:3" x14ac:dyDescent="0.4">
      <c r="B119">
        <v>0.38268343236509</v>
      </c>
      <c r="C119">
        <v>-3.9238795325112799</v>
      </c>
    </row>
    <row r="121" spans="2:3" x14ac:dyDescent="0.4">
      <c r="B121">
        <v>-0.92387953251128596</v>
      </c>
      <c r="C121">
        <v>-3.3826834323650901</v>
      </c>
    </row>
    <row r="122" spans="2:3" x14ac:dyDescent="0.4">
      <c r="B122">
        <v>-0.35355339059327301</v>
      </c>
      <c r="C122">
        <v>-3.35355339059327</v>
      </c>
    </row>
    <row r="123" spans="2:3" x14ac:dyDescent="0.4">
      <c r="B123">
        <v>-0.5</v>
      </c>
      <c r="C123">
        <v>-3</v>
      </c>
    </row>
    <row r="124" spans="2:3" x14ac:dyDescent="0.4">
      <c r="B124">
        <v>-0.999999999999999</v>
      </c>
      <c r="C124">
        <v>-3</v>
      </c>
    </row>
    <row r="125" spans="2:3" x14ac:dyDescent="0.4">
      <c r="B125">
        <v>-0.92387953251128596</v>
      </c>
      <c r="C125">
        <v>-3.3826834323650901</v>
      </c>
    </row>
    <row r="127" spans="2:3" x14ac:dyDescent="0.4">
      <c r="B127">
        <v>-0.35355339059327301</v>
      </c>
      <c r="C127">
        <v>-3.35355339059327</v>
      </c>
    </row>
    <row r="128" spans="2:3" x14ac:dyDescent="0.4">
      <c r="B128">
        <v>0</v>
      </c>
      <c r="C128">
        <v>-3.5</v>
      </c>
    </row>
    <row r="129" spans="2:3" x14ac:dyDescent="0.4">
      <c r="B129">
        <v>0</v>
      </c>
      <c r="C129">
        <v>-3</v>
      </c>
    </row>
    <row r="130" spans="2:3" x14ac:dyDescent="0.4">
      <c r="B130">
        <v>-0.5</v>
      </c>
      <c r="C130">
        <v>-3</v>
      </c>
    </row>
    <row r="131" spans="2:3" x14ac:dyDescent="0.4">
      <c r="B131">
        <v>-0.35355339059327301</v>
      </c>
      <c r="C131">
        <v>-3.35355339059327</v>
      </c>
    </row>
    <row r="133" spans="2:3" x14ac:dyDescent="0.4">
      <c r="B133">
        <v>0</v>
      </c>
      <c r="C133">
        <v>-3.5</v>
      </c>
    </row>
    <row r="134" spans="2:3" x14ac:dyDescent="0.4">
      <c r="B134">
        <v>0.35355339059327301</v>
      </c>
      <c r="C134">
        <v>-3.35355339059327</v>
      </c>
    </row>
    <row r="135" spans="2:3" x14ac:dyDescent="0.4">
      <c r="B135">
        <v>0.5</v>
      </c>
      <c r="C135">
        <v>-3</v>
      </c>
    </row>
    <row r="136" spans="2:3" x14ac:dyDescent="0.4">
      <c r="B136">
        <v>0</v>
      </c>
      <c r="C136">
        <v>-3</v>
      </c>
    </row>
    <row r="137" spans="2:3" x14ac:dyDescent="0.4">
      <c r="B137">
        <v>0</v>
      </c>
      <c r="C137">
        <v>-3.5</v>
      </c>
    </row>
    <row r="139" spans="2:3" x14ac:dyDescent="0.4">
      <c r="B139">
        <v>0.35355339059327301</v>
      </c>
      <c r="C139">
        <v>-3.35355339059327</v>
      </c>
    </row>
    <row r="140" spans="2:3" x14ac:dyDescent="0.4">
      <c r="B140">
        <v>0.92387953251128596</v>
      </c>
      <c r="C140">
        <v>-3.3826834323650798</v>
      </c>
    </row>
    <row r="141" spans="2:3" x14ac:dyDescent="0.4">
      <c r="B141">
        <v>0.999999999999999</v>
      </c>
      <c r="C141">
        <v>-2.9999999999999898</v>
      </c>
    </row>
    <row r="142" spans="2:3" x14ac:dyDescent="0.4">
      <c r="B142">
        <v>0.5</v>
      </c>
      <c r="C142">
        <v>-3</v>
      </c>
    </row>
    <row r="143" spans="2:3" x14ac:dyDescent="0.4">
      <c r="B143">
        <v>0.35355339059327301</v>
      </c>
      <c r="C143">
        <v>-3.35355339059327</v>
      </c>
    </row>
    <row r="145" spans="2:3" x14ac:dyDescent="0.4">
      <c r="B145">
        <v>-0.999999999999999</v>
      </c>
      <c r="C145">
        <v>-3</v>
      </c>
    </row>
    <row r="146" spans="2:3" x14ac:dyDescent="0.4">
      <c r="B146">
        <v>-0.5</v>
      </c>
      <c r="C146">
        <v>-3</v>
      </c>
    </row>
    <row r="147" spans="2:3" x14ac:dyDescent="0.4">
      <c r="B147">
        <v>-0.35355339059327301</v>
      </c>
      <c r="C147">
        <v>-2.6464466094067198</v>
      </c>
    </row>
    <row r="148" spans="2:3" x14ac:dyDescent="0.4">
      <c r="B148">
        <v>-0.92387953251128596</v>
      </c>
      <c r="C148">
        <v>-2.6173165676349099</v>
      </c>
    </row>
    <row r="149" spans="2:3" x14ac:dyDescent="0.4">
      <c r="B149">
        <v>-0.999999999999999</v>
      </c>
      <c r="C149">
        <v>-3</v>
      </c>
    </row>
    <row r="151" spans="2:3" x14ac:dyDescent="0.4">
      <c r="B151">
        <v>-0.5</v>
      </c>
      <c r="C151">
        <v>-3</v>
      </c>
    </row>
    <row r="152" spans="2:3" x14ac:dyDescent="0.4">
      <c r="B152">
        <v>0</v>
      </c>
      <c r="C152">
        <v>-3</v>
      </c>
    </row>
    <row r="153" spans="2:3" x14ac:dyDescent="0.4">
      <c r="B153">
        <v>0</v>
      </c>
      <c r="C153">
        <v>-2.5</v>
      </c>
    </row>
    <row r="154" spans="2:3" x14ac:dyDescent="0.4">
      <c r="B154">
        <v>-0.35355339059327301</v>
      </c>
      <c r="C154">
        <v>-2.6464466094067198</v>
      </c>
    </row>
    <row r="155" spans="2:3" x14ac:dyDescent="0.4">
      <c r="B155">
        <v>-0.5</v>
      </c>
      <c r="C155">
        <v>-3</v>
      </c>
    </row>
    <row r="157" spans="2:3" x14ac:dyDescent="0.4">
      <c r="B157">
        <v>0</v>
      </c>
      <c r="C157">
        <v>-3</v>
      </c>
    </row>
    <row r="158" spans="2:3" x14ac:dyDescent="0.4">
      <c r="B158">
        <v>0.5</v>
      </c>
      <c r="C158">
        <v>-3</v>
      </c>
    </row>
    <row r="159" spans="2:3" x14ac:dyDescent="0.4">
      <c r="B159">
        <v>0.35355339059327301</v>
      </c>
      <c r="C159">
        <v>-2.6464466094067198</v>
      </c>
    </row>
    <row r="160" spans="2:3" x14ac:dyDescent="0.4">
      <c r="B160">
        <v>0</v>
      </c>
      <c r="C160">
        <v>-2.5</v>
      </c>
    </row>
    <row r="161" spans="2:3" x14ac:dyDescent="0.4">
      <c r="B161">
        <v>0</v>
      </c>
      <c r="C161">
        <v>-3</v>
      </c>
    </row>
    <row r="163" spans="2:3" x14ac:dyDescent="0.4">
      <c r="B163">
        <v>0.5</v>
      </c>
      <c r="C163">
        <v>-3</v>
      </c>
    </row>
    <row r="164" spans="2:3" x14ac:dyDescent="0.4">
      <c r="B164">
        <v>0.999999999999999</v>
      </c>
      <c r="C164">
        <v>-2.9999999999999898</v>
      </c>
    </row>
    <row r="165" spans="2:3" x14ac:dyDescent="0.4">
      <c r="B165">
        <v>0.92387953251128596</v>
      </c>
      <c r="C165">
        <v>-2.6173165676349099</v>
      </c>
    </row>
    <row r="166" spans="2:3" x14ac:dyDescent="0.4">
      <c r="B166">
        <v>0.35355339059327301</v>
      </c>
      <c r="C166">
        <v>-2.6464466094067198</v>
      </c>
    </row>
    <row r="167" spans="2:3" x14ac:dyDescent="0.4">
      <c r="B167">
        <v>0.5</v>
      </c>
      <c r="C167">
        <v>-3</v>
      </c>
    </row>
    <row r="169" spans="2:3" x14ac:dyDescent="0.4">
      <c r="B169">
        <v>-0.92387953251128596</v>
      </c>
      <c r="C169">
        <v>-2.6173165676349099</v>
      </c>
    </row>
    <row r="170" spans="2:3" x14ac:dyDescent="0.4">
      <c r="B170">
        <v>-0.35355339059327301</v>
      </c>
      <c r="C170">
        <v>-2.6464466094067198</v>
      </c>
    </row>
    <row r="171" spans="2:3" x14ac:dyDescent="0.4">
      <c r="B171">
        <v>-0.382683432365089</v>
      </c>
      <c r="C171">
        <v>-2.0761204674887099</v>
      </c>
    </row>
    <row r="172" spans="2:3" x14ac:dyDescent="0.4">
      <c r="B172">
        <v>-0.70710678118654702</v>
      </c>
      <c r="C172">
        <v>-2.2928932188134499</v>
      </c>
    </row>
    <row r="173" spans="2:3" x14ac:dyDescent="0.4">
      <c r="B173">
        <v>-0.92387953251128596</v>
      </c>
      <c r="C173">
        <v>-2.6173165676349099</v>
      </c>
    </row>
    <row r="175" spans="2:3" x14ac:dyDescent="0.4">
      <c r="B175">
        <v>-0.35355339059327301</v>
      </c>
      <c r="C175">
        <v>-2.6464466094067198</v>
      </c>
    </row>
    <row r="176" spans="2:3" x14ac:dyDescent="0.4">
      <c r="B176">
        <v>0</v>
      </c>
      <c r="C176">
        <v>-2.5</v>
      </c>
    </row>
    <row r="177" spans="2:3" x14ac:dyDescent="0.4">
      <c r="B177" s="1">
        <v>-1.02565525517128E-16</v>
      </c>
      <c r="C177">
        <v>-2</v>
      </c>
    </row>
    <row r="178" spans="2:3" x14ac:dyDescent="0.4">
      <c r="B178">
        <v>-0.382683432365089</v>
      </c>
      <c r="C178">
        <v>-2.0761204674887099</v>
      </c>
    </row>
    <row r="179" spans="2:3" x14ac:dyDescent="0.4">
      <c r="B179">
        <v>-0.35355339059327301</v>
      </c>
      <c r="C179">
        <v>-2.6464466094067198</v>
      </c>
    </row>
    <row r="181" spans="2:3" x14ac:dyDescent="0.4">
      <c r="B181">
        <v>0</v>
      </c>
      <c r="C181">
        <v>-2.5</v>
      </c>
    </row>
    <row r="182" spans="2:3" x14ac:dyDescent="0.4">
      <c r="B182">
        <v>0.35355339059327301</v>
      </c>
      <c r="C182">
        <v>-2.6464466094067198</v>
      </c>
    </row>
    <row r="183" spans="2:3" x14ac:dyDescent="0.4">
      <c r="B183">
        <v>0.382683432365089</v>
      </c>
      <c r="C183">
        <v>-2.0761204674887099</v>
      </c>
    </row>
    <row r="184" spans="2:3" x14ac:dyDescent="0.4">
      <c r="B184" s="1">
        <v>-1.02565525517128E-16</v>
      </c>
      <c r="C184">
        <v>-2</v>
      </c>
    </row>
    <row r="185" spans="2:3" x14ac:dyDescent="0.4">
      <c r="B185">
        <v>0</v>
      </c>
      <c r="C185">
        <v>-2.5</v>
      </c>
    </row>
    <row r="187" spans="2:3" x14ac:dyDescent="0.4">
      <c r="B187">
        <v>0.35355339059327301</v>
      </c>
      <c r="C187">
        <v>-2.6464466094067198</v>
      </c>
    </row>
    <row r="188" spans="2:3" x14ac:dyDescent="0.4">
      <c r="B188">
        <v>0.92387953251128596</v>
      </c>
      <c r="C188">
        <v>-2.6173165676349099</v>
      </c>
    </row>
    <row r="189" spans="2:3" x14ac:dyDescent="0.4">
      <c r="B189">
        <v>0.70710678118654702</v>
      </c>
      <c r="C189">
        <v>-2.2928932188134499</v>
      </c>
    </row>
    <row r="190" spans="2:3" x14ac:dyDescent="0.4">
      <c r="B190">
        <v>0.382683432365089</v>
      </c>
      <c r="C190">
        <v>-2.0761204674887099</v>
      </c>
    </row>
    <row r="191" spans="2:3" x14ac:dyDescent="0.4">
      <c r="B191">
        <v>0.35355339059327301</v>
      </c>
      <c r="C191">
        <v>-2.6464466094067198</v>
      </c>
    </row>
  </sheetData>
  <phoneticPr fontId="18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66B65-1FA8-4D7F-911C-924520E7E7E8}">
  <dimension ref="B1:F2351"/>
  <sheetViews>
    <sheetView workbookViewId="0">
      <selection activeCell="Q22" sqref="Q22"/>
    </sheetView>
  </sheetViews>
  <sheetFormatPr defaultRowHeight="18.75" x14ac:dyDescent="0.4"/>
  <sheetData>
    <row r="1" spans="2:6" x14ac:dyDescent="0.4">
      <c r="B1">
        <v>-0.70710678118654802</v>
      </c>
      <c r="C1">
        <v>2.2928932188134499</v>
      </c>
    </row>
    <row r="2" spans="2:6" x14ac:dyDescent="0.4">
      <c r="B2">
        <v>-0.62348980185873404</v>
      </c>
      <c r="C2">
        <v>2.2181685175319599</v>
      </c>
      <c r="F2" t="s">
        <v>12</v>
      </c>
    </row>
    <row r="3" spans="2:6" x14ac:dyDescent="0.4">
      <c r="B3">
        <v>-0.60609152673132605</v>
      </c>
      <c r="C3">
        <v>2.3939084732686702</v>
      </c>
    </row>
    <row r="4" spans="2:6" x14ac:dyDescent="0.4">
      <c r="B4">
        <v>-0.78183148246803003</v>
      </c>
      <c r="C4">
        <v>2.37651019814126</v>
      </c>
    </row>
    <row r="5" spans="2:6" x14ac:dyDescent="0.4">
      <c r="B5">
        <v>-0.70710678118654802</v>
      </c>
      <c r="C5">
        <v>2.2928932188134499</v>
      </c>
    </row>
    <row r="7" spans="2:6" x14ac:dyDescent="0.4">
      <c r="B7">
        <v>-0.62348980185873404</v>
      </c>
      <c r="C7">
        <v>2.2181685175319599</v>
      </c>
    </row>
    <row r="8" spans="2:6" x14ac:dyDescent="0.4">
      <c r="B8">
        <v>-0.53203207651533702</v>
      </c>
      <c r="C8">
        <v>2.1532758007717101</v>
      </c>
    </row>
    <row r="9" spans="2:6" x14ac:dyDescent="0.4">
      <c r="B9">
        <v>-0.54872948542669697</v>
      </c>
      <c r="C9">
        <v>2.34152461748796</v>
      </c>
    </row>
    <row r="10" spans="2:6" x14ac:dyDescent="0.4">
      <c r="B10">
        <v>-0.60609152673132605</v>
      </c>
      <c r="C10">
        <v>2.3939084732686702</v>
      </c>
    </row>
    <row r="11" spans="2:6" x14ac:dyDescent="0.4">
      <c r="B11">
        <v>-0.62348980185873404</v>
      </c>
      <c r="C11">
        <v>2.2181685175319599</v>
      </c>
    </row>
    <row r="13" spans="2:6" x14ac:dyDescent="0.4">
      <c r="B13">
        <v>-0.53203207651533702</v>
      </c>
      <c r="C13">
        <v>2.1532758007717101</v>
      </c>
    </row>
    <row r="14" spans="2:6" x14ac:dyDescent="0.4">
      <c r="B14">
        <v>-0.43388373911755801</v>
      </c>
      <c r="C14">
        <v>2.0990311320975801</v>
      </c>
    </row>
    <row r="15" spans="2:6" x14ac:dyDescent="0.4">
      <c r="B15">
        <v>-0.47545731105019601</v>
      </c>
      <c r="C15">
        <v>2.2868140334247</v>
      </c>
    </row>
    <row r="16" spans="2:6" x14ac:dyDescent="0.4">
      <c r="B16">
        <v>-0.54872948542669697</v>
      </c>
      <c r="C16">
        <v>2.34152461748796</v>
      </c>
    </row>
    <row r="17" spans="2:3" x14ac:dyDescent="0.4">
      <c r="B17">
        <v>-0.53203207651533702</v>
      </c>
      <c r="C17">
        <v>2.1532758007717101</v>
      </c>
    </row>
    <row r="19" spans="2:3" x14ac:dyDescent="0.4">
      <c r="B19">
        <v>-0.43388373911755801</v>
      </c>
      <c r="C19">
        <v>2.0990311320975801</v>
      </c>
    </row>
    <row r="20" spans="2:3" x14ac:dyDescent="0.4">
      <c r="B20">
        <v>-0.33027906195516699</v>
      </c>
      <c r="C20">
        <v>2.05611666969163</v>
      </c>
    </row>
    <row r="21" spans="2:3" x14ac:dyDescent="0.4">
      <c r="B21">
        <v>-0.38332593899996298</v>
      </c>
      <c r="C21">
        <v>2.2333481220000699</v>
      </c>
    </row>
    <row r="22" spans="2:3" x14ac:dyDescent="0.4">
      <c r="B22">
        <v>-0.47545731105019601</v>
      </c>
      <c r="C22">
        <v>2.2868140334247</v>
      </c>
    </row>
    <row r="23" spans="2:3" x14ac:dyDescent="0.4">
      <c r="B23">
        <v>-0.43388373911755801</v>
      </c>
      <c r="C23">
        <v>2.0990311320975801</v>
      </c>
    </row>
    <row r="25" spans="2:3" x14ac:dyDescent="0.4">
      <c r="B25">
        <v>-0.33027906195516699</v>
      </c>
      <c r="C25">
        <v>2.05611666969163</v>
      </c>
    </row>
    <row r="26" spans="2:3" x14ac:dyDescent="0.4">
      <c r="B26">
        <v>-0.222520933956314</v>
      </c>
      <c r="C26">
        <v>2.0250720878181698</v>
      </c>
    </row>
    <row r="27" spans="2:3" x14ac:dyDescent="0.4">
      <c r="B27">
        <v>-0.27105237087157502</v>
      </c>
      <c r="C27">
        <v>2.1868428873852701</v>
      </c>
    </row>
    <row r="28" spans="2:3" x14ac:dyDescent="0.4">
      <c r="B28">
        <v>-0.38332593899996298</v>
      </c>
      <c r="C28">
        <v>2.2333481220000699</v>
      </c>
    </row>
    <row r="29" spans="2:3" x14ac:dyDescent="0.4">
      <c r="B29">
        <v>-0.33027906195516699</v>
      </c>
      <c r="C29">
        <v>2.05611666969163</v>
      </c>
    </row>
    <row r="31" spans="2:3" x14ac:dyDescent="0.4">
      <c r="B31">
        <v>-0.222520933956314</v>
      </c>
      <c r="C31">
        <v>2.0250720878181698</v>
      </c>
    </row>
    <row r="32" spans="2:3" x14ac:dyDescent="0.4">
      <c r="B32">
        <v>-0.11196447610330799</v>
      </c>
      <c r="C32">
        <v>2.0062877901067502</v>
      </c>
    </row>
    <row r="33" spans="2:3" x14ac:dyDescent="0.4">
      <c r="B33">
        <v>-0.14091341769030599</v>
      </c>
      <c r="C33">
        <v>2.1545194938581602</v>
      </c>
    </row>
    <row r="34" spans="2:3" x14ac:dyDescent="0.4">
      <c r="B34">
        <v>-0.27105237087157502</v>
      </c>
      <c r="C34">
        <v>2.1868428873852701</v>
      </c>
    </row>
    <row r="35" spans="2:3" x14ac:dyDescent="0.4">
      <c r="B35">
        <v>-0.222520933956314</v>
      </c>
      <c r="C35">
        <v>2.0250720878181698</v>
      </c>
    </row>
    <row r="37" spans="2:3" x14ac:dyDescent="0.4">
      <c r="B37">
        <v>-0.11196447610330799</v>
      </c>
      <c r="C37">
        <v>2.0062877901067502</v>
      </c>
    </row>
    <row r="38" spans="2:3" x14ac:dyDescent="0.4">
      <c r="B38" s="1">
        <v>-2.0122792321330901E-16</v>
      </c>
      <c r="C38">
        <v>1.99999999999999</v>
      </c>
    </row>
    <row r="39" spans="2:3" x14ac:dyDescent="0.4">
      <c r="B39">
        <v>0</v>
      </c>
      <c r="C39">
        <v>2.1428571428571401</v>
      </c>
    </row>
    <row r="40" spans="2:3" x14ac:dyDescent="0.4">
      <c r="B40">
        <v>-0.14091341769030599</v>
      </c>
      <c r="C40">
        <v>2.1545194938581602</v>
      </c>
    </row>
    <row r="41" spans="2:3" x14ac:dyDescent="0.4">
      <c r="B41">
        <v>-0.11196447610330799</v>
      </c>
      <c r="C41">
        <v>2.0062877901067502</v>
      </c>
    </row>
    <row r="43" spans="2:3" x14ac:dyDescent="0.4">
      <c r="B43" s="1">
        <v>-2.0122792321330901E-16</v>
      </c>
      <c r="C43">
        <v>1.99999999999999</v>
      </c>
    </row>
    <row r="44" spans="2:3" x14ac:dyDescent="0.4">
      <c r="B44">
        <v>0.111964476103307</v>
      </c>
      <c r="C44">
        <v>2.0062877901067502</v>
      </c>
    </row>
    <row r="45" spans="2:3" x14ac:dyDescent="0.4">
      <c r="B45">
        <v>0.14091341769030599</v>
      </c>
      <c r="C45">
        <v>2.1545194938581602</v>
      </c>
    </row>
    <row r="46" spans="2:3" x14ac:dyDescent="0.4">
      <c r="B46">
        <v>0</v>
      </c>
      <c r="C46">
        <v>2.1428571428571401</v>
      </c>
    </row>
    <row r="47" spans="2:3" x14ac:dyDescent="0.4">
      <c r="B47" s="1">
        <v>-2.0122792321330901E-16</v>
      </c>
      <c r="C47">
        <v>1.99999999999999</v>
      </c>
    </row>
    <row r="49" spans="2:3" x14ac:dyDescent="0.4">
      <c r="B49">
        <v>0.111964476103307</v>
      </c>
      <c r="C49">
        <v>2.0062877901067502</v>
      </c>
    </row>
    <row r="50" spans="2:3" x14ac:dyDescent="0.4">
      <c r="B50">
        <v>0.222520933956314</v>
      </c>
      <c r="C50">
        <v>2.0250720878181698</v>
      </c>
    </row>
    <row r="51" spans="2:3" x14ac:dyDescent="0.4">
      <c r="B51">
        <v>0.27105237087157502</v>
      </c>
      <c r="C51">
        <v>2.1868428873852701</v>
      </c>
    </row>
    <row r="52" spans="2:3" x14ac:dyDescent="0.4">
      <c r="B52">
        <v>0.14091341769030599</v>
      </c>
      <c r="C52">
        <v>2.1545194938581602</v>
      </c>
    </row>
    <row r="53" spans="2:3" x14ac:dyDescent="0.4">
      <c r="B53">
        <v>0.111964476103307</v>
      </c>
      <c r="C53">
        <v>2.0062877901067502</v>
      </c>
    </row>
    <row r="55" spans="2:3" x14ac:dyDescent="0.4">
      <c r="B55">
        <v>0.222520933956314</v>
      </c>
      <c r="C55">
        <v>2.0250720878181698</v>
      </c>
    </row>
    <row r="56" spans="2:3" x14ac:dyDescent="0.4">
      <c r="B56">
        <v>0.33027906195516699</v>
      </c>
      <c r="C56">
        <v>2.05611666969163</v>
      </c>
    </row>
    <row r="57" spans="2:3" x14ac:dyDescent="0.4">
      <c r="B57">
        <v>0.38332593899996298</v>
      </c>
      <c r="C57">
        <v>2.2333481220000699</v>
      </c>
    </row>
    <row r="58" spans="2:3" x14ac:dyDescent="0.4">
      <c r="B58">
        <v>0.27105237087157502</v>
      </c>
      <c r="C58">
        <v>2.1868428873852701</v>
      </c>
    </row>
    <row r="59" spans="2:3" x14ac:dyDescent="0.4">
      <c r="B59">
        <v>0.222520933956314</v>
      </c>
      <c r="C59">
        <v>2.0250720878181698</v>
      </c>
    </row>
    <row r="61" spans="2:3" x14ac:dyDescent="0.4">
      <c r="B61">
        <v>0.33027906195516699</v>
      </c>
      <c r="C61">
        <v>2.05611666969163</v>
      </c>
    </row>
    <row r="62" spans="2:3" x14ac:dyDescent="0.4">
      <c r="B62">
        <v>0.43388373911755801</v>
      </c>
      <c r="C62">
        <v>2.0990311320975801</v>
      </c>
    </row>
    <row r="63" spans="2:3" x14ac:dyDescent="0.4">
      <c r="B63">
        <v>0.47545731105019601</v>
      </c>
      <c r="C63">
        <v>2.2868140334247</v>
      </c>
    </row>
    <row r="64" spans="2:3" x14ac:dyDescent="0.4">
      <c r="B64">
        <v>0.38332593899996298</v>
      </c>
      <c r="C64">
        <v>2.2333481220000699</v>
      </c>
    </row>
    <row r="65" spans="2:3" x14ac:dyDescent="0.4">
      <c r="B65">
        <v>0.33027906195516699</v>
      </c>
      <c r="C65">
        <v>2.05611666969163</v>
      </c>
    </row>
    <row r="67" spans="2:3" x14ac:dyDescent="0.4">
      <c r="B67">
        <v>0.43388373911755801</v>
      </c>
      <c r="C67">
        <v>2.0990311320975801</v>
      </c>
    </row>
    <row r="68" spans="2:3" x14ac:dyDescent="0.4">
      <c r="B68">
        <v>0.53203207651533602</v>
      </c>
      <c r="C68">
        <v>2.1532758007717101</v>
      </c>
    </row>
    <row r="69" spans="2:3" x14ac:dyDescent="0.4">
      <c r="B69">
        <v>0.54872948542669697</v>
      </c>
      <c r="C69">
        <v>2.34152461748796</v>
      </c>
    </row>
    <row r="70" spans="2:3" x14ac:dyDescent="0.4">
      <c r="B70">
        <v>0.47545731105019601</v>
      </c>
      <c r="C70">
        <v>2.2868140334247</v>
      </c>
    </row>
    <row r="71" spans="2:3" x14ac:dyDescent="0.4">
      <c r="B71">
        <v>0.43388373911755801</v>
      </c>
      <c r="C71">
        <v>2.0990311320975801</v>
      </c>
    </row>
    <row r="73" spans="2:3" x14ac:dyDescent="0.4">
      <c r="B73">
        <v>0.53203207651533602</v>
      </c>
      <c r="C73">
        <v>2.1532758007717101</v>
      </c>
    </row>
    <row r="74" spans="2:3" x14ac:dyDescent="0.4">
      <c r="B74">
        <v>0.62348980185873304</v>
      </c>
      <c r="C74">
        <v>2.2181685175319599</v>
      </c>
    </row>
    <row r="75" spans="2:3" x14ac:dyDescent="0.4">
      <c r="B75">
        <v>0.60609152673132605</v>
      </c>
      <c r="C75">
        <v>2.3939084732686702</v>
      </c>
    </row>
    <row r="76" spans="2:3" x14ac:dyDescent="0.4">
      <c r="B76">
        <v>0.54872948542669697</v>
      </c>
      <c r="C76">
        <v>2.34152461748796</v>
      </c>
    </row>
    <row r="77" spans="2:3" x14ac:dyDescent="0.4">
      <c r="B77">
        <v>0.53203207651533602</v>
      </c>
      <c r="C77">
        <v>2.1532758007717101</v>
      </c>
    </row>
    <row r="79" spans="2:3" x14ac:dyDescent="0.4">
      <c r="B79">
        <v>0.62348980185873304</v>
      </c>
      <c r="C79">
        <v>2.2181685175319599</v>
      </c>
    </row>
    <row r="80" spans="2:3" x14ac:dyDescent="0.4">
      <c r="B80">
        <v>0.70710678118654702</v>
      </c>
      <c r="C80">
        <v>2.2928932188134499</v>
      </c>
    </row>
    <row r="81" spans="2:3" x14ac:dyDescent="0.4">
      <c r="B81">
        <v>0.78183148246803003</v>
      </c>
      <c r="C81">
        <v>2.37651019814126</v>
      </c>
    </row>
    <row r="82" spans="2:3" x14ac:dyDescent="0.4">
      <c r="B82">
        <v>0.60609152673132605</v>
      </c>
      <c r="C82">
        <v>2.3939084732686702</v>
      </c>
    </row>
    <row r="83" spans="2:3" x14ac:dyDescent="0.4">
      <c r="B83">
        <v>0.62348980185873304</v>
      </c>
      <c r="C83">
        <v>2.2181685175319599</v>
      </c>
    </row>
    <row r="85" spans="2:3" x14ac:dyDescent="0.4">
      <c r="B85">
        <v>-0.78183148246803003</v>
      </c>
      <c r="C85">
        <v>2.37651019814126</v>
      </c>
    </row>
    <row r="86" spans="2:3" x14ac:dyDescent="0.4">
      <c r="B86">
        <v>-0.60609152673132605</v>
      </c>
      <c r="C86">
        <v>2.3939084732686702</v>
      </c>
    </row>
    <row r="87" spans="2:3" x14ac:dyDescent="0.4">
      <c r="B87">
        <v>-0.65847538251203597</v>
      </c>
      <c r="C87">
        <v>2.4512705145733</v>
      </c>
    </row>
    <row r="88" spans="2:3" x14ac:dyDescent="0.4">
      <c r="B88">
        <v>-0.84672419922828401</v>
      </c>
      <c r="C88">
        <v>2.4679679234846601</v>
      </c>
    </row>
    <row r="89" spans="2:3" x14ac:dyDescent="0.4">
      <c r="B89">
        <v>-0.78183148246803003</v>
      </c>
      <c r="C89">
        <v>2.37651019814126</v>
      </c>
    </row>
    <row r="91" spans="2:3" x14ac:dyDescent="0.4">
      <c r="B91">
        <v>-0.60609152673132605</v>
      </c>
      <c r="C91">
        <v>2.3939084732686702</v>
      </c>
    </row>
    <row r="92" spans="2:3" x14ac:dyDescent="0.4">
      <c r="B92">
        <v>-0.54872948542669697</v>
      </c>
      <c r="C92">
        <v>2.34152461748796</v>
      </c>
    </row>
    <row r="93" spans="2:3" x14ac:dyDescent="0.4">
      <c r="B93">
        <v>-0.50507627227610497</v>
      </c>
      <c r="C93">
        <v>2.49492372772389</v>
      </c>
    </row>
    <row r="94" spans="2:3" x14ac:dyDescent="0.4">
      <c r="B94">
        <v>-0.65847538251203597</v>
      </c>
      <c r="C94">
        <v>2.4512705145733</v>
      </c>
    </row>
    <row r="95" spans="2:3" x14ac:dyDescent="0.4">
      <c r="B95">
        <v>-0.60609152673132605</v>
      </c>
      <c r="C95">
        <v>2.3939084732686702</v>
      </c>
    </row>
    <row r="97" spans="2:3" x14ac:dyDescent="0.4">
      <c r="B97">
        <v>-0.54872948542669697</v>
      </c>
      <c r="C97">
        <v>2.34152461748796</v>
      </c>
    </row>
    <row r="98" spans="2:3" x14ac:dyDescent="0.4">
      <c r="B98">
        <v>-0.47545731105019601</v>
      </c>
      <c r="C98">
        <v>2.2868140334247</v>
      </c>
    </row>
    <row r="99" spans="2:3" x14ac:dyDescent="0.4">
      <c r="B99">
        <v>-0.44621074825315998</v>
      </c>
      <c r="C99">
        <v>2.44223656468355</v>
      </c>
    </row>
    <row r="100" spans="2:3" x14ac:dyDescent="0.4">
      <c r="B100">
        <v>-0.50507627227610497</v>
      </c>
      <c r="C100">
        <v>2.49492372772389</v>
      </c>
    </row>
    <row r="101" spans="2:3" x14ac:dyDescent="0.4">
      <c r="B101">
        <v>-0.54872948542669697</v>
      </c>
      <c r="C101">
        <v>2.34152461748796</v>
      </c>
    </row>
    <row r="103" spans="2:3" x14ac:dyDescent="0.4">
      <c r="B103">
        <v>-0.47545731105019601</v>
      </c>
      <c r="C103">
        <v>2.2868140334247</v>
      </c>
    </row>
    <row r="104" spans="2:3" x14ac:dyDescent="0.4">
      <c r="B104">
        <v>-0.38332593899996298</v>
      </c>
      <c r="C104">
        <v>2.2333481220000699</v>
      </c>
    </row>
    <row r="105" spans="2:3" x14ac:dyDescent="0.4">
      <c r="B105">
        <v>-0.36749696816251798</v>
      </c>
      <c r="C105">
        <v>2.3875050530624602</v>
      </c>
    </row>
    <row r="106" spans="2:3" x14ac:dyDescent="0.4">
      <c r="B106">
        <v>-0.44621074825315998</v>
      </c>
      <c r="C106">
        <v>2.44223656468355</v>
      </c>
    </row>
    <row r="107" spans="2:3" x14ac:dyDescent="0.4">
      <c r="B107">
        <v>-0.47545731105019601</v>
      </c>
      <c r="C107">
        <v>2.2868140334247</v>
      </c>
    </row>
    <row r="109" spans="2:3" x14ac:dyDescent="0.4">
      <c r="B109">
        <v>-0.38332593899996298</v>
      </c>
      <c r="C109">
        <v>2.2333481220000699</v>
      </c>
    </row>
    <row r="110" spans="2:3" x14ac:dyDescent="0.4">
      <c r="B110">
        <v>-0.27105237087157502</v>
      </c>
      <c r="C110">
        <v>2.1868428873852701</v>
      </c>
    </row>
    <row r="111" spans="2:3" x14ac:dyDescent="0.4">
      <c r="B111">
        <v>-0.26527905453864498</v>
      </c>
      <c r="C111">
        <v>2.3368023636533799</v>
      </c>
    </row>
    <row r="112" spans="2:3" x14ac:dyDescent="0.4">
      <c r="B112">
        <v>-0.36749696816251798</v>
      </c>
      <c r="C112">
        <v>2.3875050530624602</v>
      </c>
    </row>
    <row r="113" spans="2:3" x14ac:dyDescent="0.4">
      <c r="B113">
        <v>-0.38332593899996298</v>
      </c>
      <c r="C113">
        <v>2.2333481220000699</v>
      </c>
    </row>
    <row r="115" spans="2:3" x14ac:dyDescent="0.4">
      <c r="B115">
        <v>-0.27105237087157502</v>
      </c>
      <c r="C115">
        <v>2.1868428873852701</v>
      </c>
    </row>
    <row r="116" spans="2:3" x14ac:dyDescent="0.4">
      <c r="B116">
        <v>-0.14091341769030599</v>
      </c>
      <c r="C116">
        <v>2.1545194938581602</v>
      </c>
    </row>
    <row r="117" spans="2:3" x14ac:dyDescent="0.4">
      <c r="B117">
        <v>-0.14008295367013099</v>
      </c>
      <c r="C117">
        <v>2.2995852316493401</v>
      </c>
    </row>
    <row r="118" spans="2:3" x14ac:dyDescent="0.4">
      <c r="B118">
        <v>-0.26527905453864498</v>
      </c>
      <c r="C118">
        <v>2.3368023636533799</v>
      </c>
    </row>
    <row r="119" spans="2:3" x14ac:dyDescent="0.4">
      <c r="B119">
        <v>-0.27105237087157502</v>
      </c>
      <c r="C119">
        <v>2.1868428873852701</v>
      </c>
    </row>
    <row r="121" spans="2:3" x14ac:dyDescent="0.4">
      <c r="B121">
        <v>-0.14091341769030599</v>
      </c>
      <c r="C121">
        <v>2.1545194938581602</v>
      </c>
    </row>
    <row r="122" spans="2:3" x14ac:dyDescent="0.4">
      <c r="B122">
        <v>0</v>
      </c>
      <c r="C122">
        <v>2.1428571428571401</v>
      </c>
    </row>
    <row r="123" spans="2:3" x14ac:dyDescent="0.4">
      <c r="B123">
        <v>0</v>
      </c>
      <c r="C123">
        <v>2.2857142857142798</v>
      </c>
    </row>
    <row r="124" spans="2:3" x14ac:dyDescent="0.4">
      <c r="B124">
        <v>-0.14008295367013099</v>
      </c>
      <c r="C124">
        <v>2.2995852316493401</v>
      </c>
    </row>
    <row r="125" spans="2:3" x14ac:dyDescent="0.4">
      <c r="B125">
        <v>-0.14091341769030599</v>
      </c>
      <c r="C125">
        <v>2.1545194938581602</v>
      </c>
    </row>
    <row r="127" spans="2:3" x14ac:dyDescent="0.4">
      <c r="B127">
        <v>0</v>
      </c>
      <c r="C127">
        <v>2.1428571428571401</v>
      </c>
    </row>
    <row r="128" spans="2:3" x14ac:dyDescent="0.4">
      <c r="B128">
        <v>0.14091341769030599</v>
      </c>
      <c r="C128">
        <v>2.1545194938581602</v>
      </c>
    </row>
    <row r="129" spans="2:3" x14ac:dyDescent="0.4">
      <c r="B129">
        <v>0.14008295367013099</v>
      </c>
      <c r="C129">
        <v>2.2995852316493401</v>
      </c>
    </row>
    <row r="130" spans="2:3" x14ac:dyDescent="0.4">
      <c r="B130">
        <v>0</v>
      </c>
      <c r="C130">
        <v>2.2857142857142798</v>
      </c>
    </row>
    <row r="131" spans="2:3" x14ac:dyDescent="0.4">
      <c r="B131">
        <v>0</v>
      </c>
      <c r="C131">
        <v>2.1428571428571401</v>
      </c>
    </row>
    <row r="133" spans="2:3" x14ac:dyDescent="0.4">
      <c r="B133">
        <v>0.14091341769030599</v>
      </c>
      <c r="C133">
        <v>2.1545194938581602</v>
      </c>
    </row>
    <row r="134" spans="2:3" x14ac:dyDescent="0.4">
      <c r="B134">
        <v>0.27105237087157502</v>
      </c>
      <c r="C134">
        <v>2.1868428873852701</v>
      </c>
    </row>
    <row r="135" spans="2:3" x14ac:dyDescent="0.4">
      <c r="B135">
        <v>0.26527905453864498</v>
      </c>
      <c r="C135">
        <v>2.3368023636533799</v>
      </c>
    </row>
    <row r="136" spans="2:3" x14ac:dyDescent="0.4">
      <c r="B136">
        <v>0.14008295367013099</v>
      </c>
      <c r="C136">
        <v>2.2995852316493401</v>
      </c>
    </row>
    <row r="137" spans="2:3" x14ac:dyDescent="0.4">
      <c r="B137">
        <v>0.14091341769030599</v>
      </c>
      <c r="C137">
        <v>2.1545194938581602</v>
      </c>
    </row>
    <row r="139" spans="2:3" x14ac:dyDescent="0.4">
      <c r="B139">
        <v>0.27105237087157502</v>
      </c>
      <c r="C139">
        <v>2.1868428873852701</v>
      </c>
    </row>
    <row r="140" spans="2:3" x14ac:dyDescent="0.4">
      <c r="B140">
        <v>0.38332593899996298</v>
      </c>
      <c r="C140">
        <v>2.2333481220000699</v>
      </c>
    </row>
    <row r="141" spans="2:3" x14ac:dyDescent="0.4">
      <c r="B141">
        <v>0.36749696816251798</v>
      </c>
      <c r="C141">
        <v>2.3875050530624602</v>
      </c>
    </row>
    <row r="142" spans="2:3" x14ac:dyDescent="0.4">
      <c r="B142">
        <v>0.26527905453864498</v>
      </c>
      <c r="C142">
        <v>2.3368023636533799</v>
      </c>
    </row>
    <row r="143" spans="2:3" x14ac:dyDescent="0.4">
      <c r="B143">
        <v>0.27105237087157502</v>
      </c>
      <c r="C143">
        <v>2.1868428873852701</v>
      </c>
    </row>
    <row r="145" spans="2:3" x14ac:dyDescent="0.4">
      <c r="B145">
        <v>0.38332593899996298</v>
      </c>
      <c r="C145">
        <v>2.2333481220000699</v>
      </c>
    </row>
    <row r="146" spans="2:3" x14ac:dyDescent="0.4">
      <c r="B146">
        <v>0.47545731105019601</v>
      </c>
      <c r="C146">
        <v>2.2868140334247</v>
      </c>
    </row>
    <row r="147" spans="2:3" x14ac:dyDescent="0.4">
      <c r="B147">
        <v>0.44621074825315998</v>
      </c>
      <c r="C147">
        <v>2.44223656468355</v>
      </c>
    </row>
    <row r="148" spans="2:3" x14ac:dyDescent="0.4">
      <c r="B148">
        <v>0.36749696816251798</v>
      </c>
      <c r="C148">
        <v>2.3875050530624602</v>
      </c>
    </row>
    <row r="149" spans="2:3" x14ac:dyDescent="0.4">
      <c r="B149">
        <v>0.38332593899996298</v>
      </c>
      <c r="C149">
        <v>2.2333481220000699</v>
      </c>
    </row>
    <row r="151" spans="2:3" x14ac:dyDescent="0.4">
      <c r="B151">
        <v>0.47545731105019601</v>
      </c>
      <c r="C151">
        <v>2.2868140334247</v>
      </c>
    </row>
    <row r="152" spans="2:3" x14ac:dyDescent="0.4">
      <c r="B152">
        <v>0.54872948542669697</v>
      </c>
      <c r="C152">
        <v>2.34152461748796</v>
      </c>
    </row>
    <row r="153" spans="2:3" x14ac:dyDescent="0.4">
      <c r="B153">
        <v>0.50507627227610497</v>
      </c>
      <c r="C153">
        <v>2.49492372772389</v>
      </c>
    </row>
    <row r="154" spans="2:3" x14ac:dyDescent="0.4">
      <c r="B154">
        <v>0.44621074825315998</v>
      </c>
      <c r="C154">
        <v>2.44223656468355</v>
      </c>
    </row>
    <row r="155" spans="2:3" x14ac:dyDescent="0.4">
      <c r="B155">
        <v>0.47545731105019601</v>
      </c>
      <c r="C155">
        <v>2.2868140334247</v>
      </c>
    </row>
    <row r="157" spans="2:3" x14ac:dyDescent="0.4">
      <c r="B157">
        <v>0.54872948542669697</v>
      </c>
      <c r="C157">
        <v>2.34152461748796</v>
      </c>
    </row>
    <row r="158" spans="2:3" x14ac:dyDescent="0.4">
      <c r="B158">
        <v>0.60609152673132605</v>
      </c>
      <c r="C158">
        <v>2.3939084732686702</v>
      </c>
    </row>
    <row r="159" spans="2:3" x14ac:dyDescent="0.4">
      <c r="B159">
        <v>0.65847538251203597</v>
      </c>
      <c r="C159">
        <v>2.4512705145733</v>
      </c>
    </row>
    <row r="160" spans="2:3" x14ac:dyDescent="0.4">
      <c r="B160">
        <v>0.50507627227610497</v>
      </c>
      <c r="C160">
        <v>2.49492372772389</v>
      </c>
    </row>
    <row r="161" spans="2:3" x14ac:dyDescent="0.4">
      <c r="B161">
        <v>0.54872948542669697</v>
      </c>
      <c r="C161">
        <v>2.34152461748796</v>
      </c>
    </row>
    <row r="163" spans="2:3" x14ac:dyDescent="0.4">
      <c r="B163">
        <v>0.60609152673132605</v>
      </c>
      <c r="C163">
        <v>2.3939084732686702</v>
      </c>
    </row>
    <row r="164" spans="2:3" x14ac:dyDescent="0.4">
      <c r="B164">
        <v>0.78183148246803003</v>
      </c>
      <c r="C164">
        <v>2.37651019814126</v>
      </c>
    </row>
    <row r="165" spans="2:3" x14ac:dyDescent="0.4">
      <c r="B165">
        <v>0.84672419922828401</v>
      </c>
      <c r="C165">
        <v>2.4679679234846601</v>
      </c>
    </row>
    <row r="166" spans="2:3" x14ac:dyDescent="0.4">
      <c r="B166">
        <v>0.65847538251203597</v>
      </c>
      <c r="C166">
        <v>2.4512705145733</v>
      </c>
    </row>
    <row r="167" spans="2:3" x14ac:dyDescent="0.4">
      <c r="B167">
        <v>0.60609152673132605</v>
      </c>
      <c r="C167">
        <v>2.3939084732686702</v>
      </c>
    </row>
    <row r="169" spans="2:3" x14ac:dyDescent="0.4">
      <c r="B169">
        <v>-0.84672419922828401</v>
      </c>
      <c r="C169">
        <v>2.4679679234846601</v>
      </c>
    </row>
    <row r="170" spans="2:3" x14ac:dyDescent="0.4">
      <c r="B170">
        <v>-0.65847538251203597</v>
      </c>
      <c r="C170">
        <v>2.4512705145733</v>
      </c>
    </row>
    <row r="171" spans="2:3" x14ac:dyDescent="0.4">
      <c r="B171">
        <v>-0.71318596657529398</v>
      </c>
      <c r="C171">
        <v>2.5245426889498002</v>
      </c>
    </row>
    <row r="172" spans="2:3" x14ac:dyDescent="0.4">
      <c r="B172">
        <v>-0.90096886790241903</v>
      </c>
      <c r="C172">
        <v>2.5661162608824402</v>
      </c>
    </row>
    <row r="173" spans="2:3" x14ac:dyDescent="0.4">
      <c r="B173">
        <v>-0.84672419922828401</v>
      </c>
      <c r="C173">
        <v>2.4679679234846601</v>
      </c>
    </row>
    <row r="175" spans="2:3" x14ac:dyDescent="0.4">
      <c r="B175">
        <v>-0.65847538251203597</v>
      </c>
      <c r="C175">
        <v>2.4512705145733</v>
      </c>
    </row>
    <row r="176" spans="2:3" x14ac:dyDescent="0.4">
      <c r="B176">
        <v>-0.50507627227610497</v>
      </c>
      <c r="C176">
        <v>2.49492372772389</v>
      </c>
    </row>
    <row r="177" spans="2:3" x14ac:dyDescent="0.4">
      <c r="B177">
        <v>-0.55776343531645001</v>
      </c>
      <c r="C177">
        <v>2.5537892517468399</v>
      </c>
    </row>
    <row r="178" spans="2:3" x14ac:dyDescent="0.4">
      <c r="B178">
        <v>-0.71318596657529398</v>
      </c>
      <c r="C178">
        <v>2.5245426889498002</v>
      </c>
    </row>
    <row r="179" spans="2:3" x14ac:dyDescent="0.4">
      <c r="B179">
        <v>-0.65847538251203597</v>
      </c>
      <c r="C179">
        <v>2.4512705145733</v>
      </c>
    </row>
    <row r="181" spans="2:3" x14ac:dyDescent="0.4">
      <c r="B181">
        <v>-0.50507627227610497</v>
      </c>
      <c r="C181">
        <v>2.49492372772389</v>
      </c>
    </row>
    <row r="182" spans="2:3" x14ac:dyDescent="0.4">
      <c r="B182">
        <v>-0.44621074825315998</v>
      </c>
      <c r="C182">
        <v>2.44223656468355</v>
      </c>
    </row>
    <row r="183" spans="2:3" x14ac:dyDescent="0.4">
      <c r="B183">
        <v>-0.40406101782088399</v>
      </c>
      <c r="C183">
        <v>2.5959389821791099</v>
      </c>
    </row>
    <row r="184" spans="2:3" x14ac:dyDescent="0.4">
      <c r="B184">
        <v>-0.55776343531645001</v>
      </c>
      <c r="C184">
        <v>2.5537892517468399</v>
      </c>
    </row>
    <row r="185" spans="2:3" x14ac:dyDescent="0.4">
      <c r="B185">
        <v>-0.50507627227610497</v>
      </c>
      <c r="C185">
        <v>2.49492372772389</v>
      </c>
    </row>
    <row r="187" spans="2:3" x14ac:dyDescent="0.4">
      <c r="B187">
        <v>-0.44621074825315998</v>
      </c>
      <c r="C187">
        <v>2.44223656468355</v>
      </c>
    </row>
    <row r="188" spans="2:3" x14ac:dyDescent="0.4">
      <c r="B188">
        <v>-0.36749696816251798</v>
      </c>
      <c r="C188">
        <v>2.3875050530624602</v>
      </c>
    </row>
    <row r="189" spans="2:3" x14ac:dyDescent="0.4">
      <c r="B189">
        <v>-0.34285714285714203</v>
      </c>
      <c r="C189">
        <v>2.54285714285714</v>
      </c>
    </row>
    <row r="190" spans="2:3" x14ac:dyDescent="0.4">
      <c r="B190">
        <v>-0.40406101782088399</v>
      </c>
      <c r="C190">
        <v>2.5959389821791099</v>
      </c>
    </row>
    <row r="191" spans="2:3" x14ac:dyDescent="0.4">
      <c r="B191">
        <v>-0.44621074825315998</v>
      </c>
      <c r="C191">
        <v>2.44223656468355</v>
      </c>
    </row>
    <row r="193" spans="2:3" x14ac:dyDescent="0.4">
      <c r="B193">
        <v>-0.36749696816251798</v>
      </c>
      <c r="C193">
        <v>2.3875050530624602</v>
      </c>
    </row>
    <row r="194" spans="2:3" x14ac:dyDescent="0.4">
      <c r="B194">
        <v>-0.26527905453864498</v>
      </c>
      <c r="C194">
        <v>2.3368023636533799</v>
      </c>
    </row>
    <row r="195" spans="2:3" x14ac:dyDescent="0.4">
      <c r="B195">
        <v>-0.25555062599997502</v>
      </c>
      <c r="C195">
        <v>2.48889874800004</v>
      </c>
    </row>
    <row r="196" spans="2:3" x14ac:dyDescent="0.4">
      <c r="B196">
        <v>-0.34285714285714203</v>
      </c>
      <c r="C196">
        <v>2.54285714285714</v>
      </c>
    </row>
    <row r="197" spans="2:3" x14ac:dyDescent="0.4">
      <c r="B197">
        <v>-0.36749696816251798</v>
      </c>
      <c r="C197">
        <v>2.3875050530624602</v>
      </c>
    </row>
    <row r="199" spans="2:3" x14ac:dyDescent="0.4">
      <c r="B199">
        <v>-0.26527905453864498</v>
      </c>
      <c r="C199">
        <v>2.3368023636533799</v>
      </c>
    </row>
    <row r="200" spans="2:3" x14ac:dyDescent="0.4">
      <c r="B200">
        <v>-0.14008295367013099</v>
      </c>
      <c r="C200">
        <v>2.2995852316493401</v>
      </c>
    </row>
    <row r="201" spans="2:3" x14ac:dyDescent="0.4">
      <c r="B201">
        <v>-0.13859178573504699</v>
      </c>
      <c r="C201">
        <v>2.44563285705981</v>
      </c>
    </row>
    <row r="202" spans="2:3" x14ac:dyDescent="0.4">
      <c r="B202">
        <v>-0.25555062599997502</v>
      </c>
      <c r="C202">
        <v>2.48889874800004</v>
      </c>
    </row>
    <row r="203" spans="2:3" x14ac:dyDescent="0.4">
      <c r="B203">
        <v>-0.26527905453864498</v>
      </c>
      <c r="C203">
        <v>2.3368023636533799</v>
      </c>
    </row>
    <row r="205" spans="2:3" x14ac:dyDescent="0.4">
      <c r="B205">
        <v>-0.14008295367013099</v>
      </c>
      <c r="C205">
        <v>2.2995852316493401</v>
      </c>
    </row>
    <row r="206" spans="2:3" x14ac:dyDescent="0.4">
      <c r="B206">
        <v>0</v>
      </c>
      <c r="C206">
        <v>2.2857142857142798</v>
      </c>
    </row>
    <row r="207" spans="2:3" x14ac:dyDescent="0.4">
      <c r="B207">
        <v>0</v>
      </c>
      <c r="C207">
        <v>2.4285714285714199</v>
      </c>
    </row>
    <row r="208" spans="2:3" x14ac:dyDescent="0.4">
      <c r="B208">
        <v>-0.13859178573504699</v>
      </c>
      <c r="C208">
        <v>2.44563285705981</v>
      </c>
    </row>
    <row r="209" spans="2:3" x14ac:dyDescent="0.4">
      <c r="B209">
        <v>-0.14008295367013099</v>
      </c>
      <c r="C209">
        <v>2.2995852316493401</v>
      </c>
    </row>
    <row r="211" spans="2:3" x14ac:dyDescent="0.4">
      <c r="B211">
        <v>0</v>
      </c>
      <c r="C211">
        <v>2.2857142857142798</v>
      </c>
    </row>
    <row r="212" spans="2:3" x14ac:dyDescent="0.4">
      <c r="B212">
        <v>0.14008295367013099</v>
      </c>
      <c r="C212">
        <v>2.2995852316493401</v>
      </c>
    </row>
    <row r="213" spans="2:3" x14ac:dyDescent="0.4">
      <c r="B213">
        <v>0.13859178573504699</v>
      </c>
      <c r="C213">
        <v>2.44563285705981</v>
      </c>
    </row>
    <row r="214" spans="2:3" x14ac:dyDescent="0.4">
      <c r="B214">
        <v>0</v>
      </c>
      <c r="C214">
        <v>2.4285714285714199</v>
      </c>
    </row>
    <row r="215" spans="2:3" x14ac:dyDescent="0.4">
      <c r="B215">
        <v>0</v>
      </c>
      <c r="C215">
        <v>2.2857142857142798</v>
      </c>
    </row>
    <row r="217" spans="2:3" x14ac:dyDescent="0.4">
      <c r="B217">
        <v>0.14008295367013099</v>
      </c>
      <c r="C217">
        <v>2.2995852316493401</v>
      </c>
    </row>
    <row r="218" spans="2:3" x14ac:dyDescent="0.4">
      <c r="B218">
        <v>0.26527905453864498</v>
      </c>
      <c r="C218">
        <v>2.3368023636533799</v>
      </c>
    </row>
    <row r="219" spans="2:3" x14ac:dyDescent="0.4">
      <c r="B219">
        <v>0.25555062599997502</v>
      </c>
      <c r="C219">
        <v>2.48889874800004</v>
      </c>
    </row>
    <row r="220" spans="2:3" x14ac:dyDescent="0.4">
      <c r="B220">
        <v>0.13859178573504699</v>
      </c>
      <c r="C220">
        <v>2.44563285705981</v>
      </c>
    </row>
    <row r="221" spans="2:3" x14ac:dyDescent="0.4">
      <c r="B221">
        <v>0.14008295367013099</v>
      </c>
      <c r="C221">
        <v>2.2995852316493401</v>
      </c>
    </row>
    <row r="223" spans="2:3" x14ac:dyDescent="0.4">
      <c r="B223">
        <v>0.26527905453864498</v>
      </c>
      <c r="C223">
        <v>2.3368023636533799</v>
      </c>
    </row>
    <row r="224" spans="2:3" x14ac:dyDescent="0.4">
      <c r="B224">
        <v>0.36749696816251798</v>
      </c>
      <c r="C224">
        <v>2.3875050530624602</v>
      </c>
    </row>
    <row r="225" spans="2:3" x14ac:dyDescent="0.4">
      <c r="B225">
        <v>0.34285714285714203</v>
      </c>
      <c r="C225">
        <v>2.54285714285714</v>
      </c>
    </row>
    <row r="226" spans="2:3" x14ac:dyDescent="0.4">
      <c r="B226">
        <v>0.25555062599997502</v>
      </c>
      <c r="C226">
        <v>2.48889874800004</v>
      </c>
    </row>
    <row r="227" spans="2:3" x14ac:dyDescent="0.4">
      <c r="B227">
        <v>0.26527905453864498</v>
      </c>
      <c r="C227">
        <v>2.3368023636533799</v>
      </c>
    </row>
    <row r="229" spans="2:3" x14ac:dyDescent="0.4">
      <c r="B229">
        <v>0.36749696816251798</v>
      </c>
      <c r="C229">
        <v>2.3875050530624602</v>
      </c>
    </row>
    <row r="230" spans="2:3" x14ac:dyDescent="0.4">
      <c r="B230">
        <v>0.44621074825315998</v>
      </c>
      <c r="C230">
        <v>2.44223656468355</v>
      </c>
    </row>
    <row r="231" spans="2:3" x14ac:dyDescent="0.4">
      <c r="B231">
        <v>0.40406101782088399</v>
      </c>
      <c r="C231">
        <v>2.5959389821791099</v>
      </c>
    </row>
    <row r="232" spans="2:3" x14ac:dyDescent="0.4">
      <c r="B232">
        <v>0.34285714285714203</v>
      </c>
      <c r="C232">
        <v>2.54285714285714</v>
      </c>
    </row>
    <row r="233" spans="2:3" x14ac:dyDescent="0.4">
      <c r="B233">
        <v>0.36749696816251798</v>
      </c>
      <c r="C233">
        <v>2.3875050530624602</v>
      </c>
    </row>
    <row r="235" spans="2:3" x14ac:dyDescent="0.4">
      <c r="B235">
        <v>0.44621074825315998</v>
      </c>
      <c r="C235">
        <v>2.44223656468355</v>
      </c>
    </row>
    <row r="236" spans="2:3" x14ac:dyDescent="0.4">
      <c r="B236">
        <v>0.50507627227610497</v>
      </c>
      <c r="C236">
        <v>2.49492372772389</v>
      </c>
    </row>
    <row r="237" spans="2:3" x14ac:dyDescent="0.4">
      <c r="B237">
        <v>0.55776343531645001</v>
      </c>
      <c r="C237">
        <v>2.5537892517468399</v>
      </c>
    </row>
    <row r="238" spans="2:3" x14ac:dyDescent="0.4">
      <c r="B238">
        <v>0.40406101782088399</v>
      </c>
      <c r="C238">
        <v>2.5959389821791099</v>
      </c>
    </row>
    <row r="239" spans="2:3" x14ac:dyDescent="0.4">
      <c r="B239">
        <v>0.44621074825315998</v>
      </c>
      <c r="C239">
        <v>2.44223656468355</v>
      </c>
    </row>
    <row r="241" spans="2:3" x14ac:dyDescent="0.4">
      <c r="B241">
        <v>0.50507627227610497</v>
      </c>
      <c r="C241">
        <v>2.49492372772389</v>
      </c>
    </row>
    <row r="242" spans="2:3" x14ac:dyDescent="0.4">
      <c r="B242">
        <v>0.65847538251203597</v>
      </c>
      <c r="C242">
        <v>2.4512705145733</v>
      </c>
    </row>
    <row r="243" spans="2:3" x14ac:dyDescent="0.4">
      <c r="B243">
        <v>0.71318596657529398</v>
      </c>
      <c r="C243">
        <v>2.5245426889498002</v>
      </c>
    </row>
    <row r="244" spans="2:3" x14ac:dyDescent="0.4">
      <c r="B244">
        <v>0.55776343531645001</v>
      </c>
      <c r="C244">
        <v>2.5537892517468399</v>
      </c>
    </row>
    <row r="245" spans="2:3" x14ac:dyDescent="0.4">
      <c r="B245">
        <v>0.50507627227610497</v>
      </c>
      <c r="C245">
        <v>2.49492372772389</v>
      </c>
    </row>
    <row r="247" spans="2:3" x14ac:dyDescent="0.4">
      <c r="B247">
        <v>0.65847538251203597</v>
      </c>
      <c r="C247">
        <v>2.4512705145733</v>
      </c>
    </row>
    <row r="248" spans="2:3" x14ac:dyDescent="0.4">
      <c r="B248">
        <v>0.84672419922828401</v>
      </c>
      <c r="C248">
        <v>2.4679679234846601</v>
      </c>
    </row>
    <row r="249" spans="2:3" x14ac:dyDescent="0.4">
      <c r="B249">
        <v>0.90096886790241903</v>
      </c>
      <c r="C249">
        <v>2.5661162608824402</v>
      </c>
    </row>
    <row r="250" spans="2:3" x14ac:dyDescent="0.4">
      <c r="B250">
        <v>0.71318596657529398</v>
      </c>
      <c r="C250">
        <v>2.5245426889498002</v>
      </c>
    </row>
    <row r="251" spans="2:3" x14ac:dyDescent="0.4">
      <c r="B251">
        <v>0.65847538251203597</v>
      </c>
      <c r="C251">
        <v>2.4512705145733</v>
      </c>
    </row>
    <row r="253" spans="2:3" x14ac:dyDescent="0.4">
      <c r="B253">
        <v>-0.90096886790241903</v>
      </c>
      <c r="C253">
        <v>2.5661162608824402</v>
      </c>
    </row>
    <row r="254" spans="2:3" x14ac:dyDescent="0.4">
      <c r="B254">
        <v>-0.71318596657529398</v>
      </c>
      <c r="C254">
        <v>2.5245426889498002</v>
      </c>
    </row>
    <row r="255" spans="2:3" x14ac:dyDescent="0.4">
      <c r="B255">
        <v>-0.76665187799992696</v>
      </c>
      <c r="C255">
        <v>2.6166740610000301</v>
      </c>
    </row>
    <row r="256" spans="2:3" x14ac:dyDescent="0.4">
      <c r="B256">
        <v>-0.94388333030836802</v>
      </c>
      <c r="C256">
        <v>2.6697209380448301</v>
      </c>
    </row>
    <row r="257" spans="2:3" x14ac:dyDescent="0.4">
      <c r="B257">
        <v>-0.90096886790241903</v>
      </c>
      <c r="C257">
        <v>2.5661162608824402</v>
      </c>
    </row>
    <row r="259" spans="2:3" x14ac:dyDescent="0.4">
      <c r="B259">
        <v>-0.71318596657529398</v>
      </c>
      <c r="C259">
        <v>2.5245426889498002</v>
      </c>
    </row>
    <row r="260" spans="2:3" x14ac:dyDescent="0.4">
      <c r="B260">
        <v>-0.55776343531645001</v>
      </c>
      <c r="C260">
        <v>2.5537892517468399</v>
      </c>
    </row>
    <row r="261" spans="2:3" x14ac:dyDescent="0.4">
      <c r="B261">
        <v>-0.61249494693753104</v>
      </c>
      <c r="C261">
        <v>2.63250303183748</v>
      </c>
    </row>
    <row r="262" spans="2:3" x14ac:dyDescent="0.4">
      <c r="B262">
        <v>-0.76665187799992696</v>
      </c>
      <c r="C262">
        <v>2.6166740610000301</v>
      </c>
    </row>
    <row r="263" spans="2:3" x14ac:dyDescent="0.4">
      <c r="B263">
        <v>-0.71318596657529398</v>
      </c>
      <c r="C263">
        <v>2.5245426889498002</v>
      </c>
    </row>
    <row r="265" spans="2:3" x14ac:dyDescent="0.4">
      <c r="B265">
        <v>-0.55776343531645001</v>
      </c>
      <c r="C265">
        <v>2.5537892517468399</v>
      </c>
    </row>
    <row r="266" spans="2:3" x14ac:dyDescent="0.4">
      <c r="B266">
        <v>-0.40406101782088399</v>
      </c>
      <c r="C266">
        <v>2.5959389821791099</v>
      </c>
    </row>
    <row r="267" spans="2:3" x14ac:dyDescent="0.4">
      <c r="B267">
        <v>-0.45714285714285702</v>
      </c>
      <c r="C267">
        <v>2.6571428571428499</v>
      </c>
    </row>
    <row r="268" spans="2:3" x14ac:dyDescent="0.4">
      <c r="B268">
        <v>-0.61249494693753104</v>
      </c>
      <c r="C268">
        <v>2.63250303183748</v>
      </c>
    </row>
    <row r="269" spans="2:3" x14ac:dyDescent="0.4">
      <c r="B269">
        <v>-0.55776343531645001</v>
      </c>
      <c r="C269">
        <v>2.5537892517468399</v>
      </c>
    </row>
    <row r="271" spans="2:3" x14ac:dyDescent="0.4">
      <c r="B271">
        <v>-0.40406101782088399</v>
      </c>
      <c r="C271">
        <v>2.5959389821791099</v>
      </c>
    </row>
    <row r="272" spans="2:3" x14ac:dyDescent="0.4">
      <c r="B272">
        <v>-0.34285714285714203</v>
      </c>
      <c r="C272">
        <v>2.54285714285714</v>
      </c>
    </row>
    <row r="273" spans="2:3" x14ac:dyDescent="0.4">
      <c r="B273">
        <v>-0.30304576336566302</v>
      </c>
      <c r="C273">
        <v>2.6969542366343302</v>
      </c>
    </row>
    <row r="274" spans="2:3" x14ac:dyDescent="0.4">
      <c r="B274">
        <v>-0.45714285714285702</v>
      </c>
      <c r="C274">
        <v>2.6571428571428499</v>
      </c>
    </row>
    <row r="275" spans="2:3" x14ac:dyDescent="0.4">
      <c r="B275">
        <v>-0.40406101782088399</v>
      </c>
      <c r="C275">
        <v>2.5959389821791099</v>
      </c>
    </row>
    <row r="277" spans="2:3" x14ac:dyDescent="0.4">
      <c r="B277">
        <v>-0.34285714285714203</v>
      </c>
      <c r="C277">
        <v>2.54285714285714</v>
      </c>
    </row>
    <row r="278" spans="2:3" x14ac:dyDescent="0.4">
      <c r="B278">
        <v>-0.25555062599997502</v>
      </c>
      <c r="C278">
        <v>2.48889874800004</v>
      </c>
    </row>
    <row r="279" spans="2:3" x14ac:dyDescent="0.4">
      <c r="B279">
        <v>-0.237728655525098</v>
      </c>
      <c r="C279">
        <v>2.64340701671235</v>
      </c>
    </row>
    <row r="280" spans="2:3" x14ac:dyDescent="0.4">
      <c r="B280">
        <v>-0.30304576336566302</v>
      </c>
      <c r="C280">
        <v>2.6969542366343302</v>
      </c>
    </row>
    <row r="281" spans="2:3" x14ac:dyDescent="0.4">
      <c r="B281">
        <v>-0.34285714285714203</v>
      </c>
      <c r="C281">
        <v>2.54285714285714</v>
      </c>
    </row>
    <row r="283" spans="2:3" x14ac:dyDescent="0.4">
      <c r="B283">
        <v>-0.25555062599997502</v>
      </c>
      <c r="C283">
        <v>2.48889874800004</v>
      </c>
    </row>
    <row r="284" spans="2:3" x14ac:dyDescent="0.4">
      <c r="B284">
        <v>-0.13859178573504699</v>
      </c>
      <c r="C284">
        <v>2.44563285705981</v>
      </c>
    </row>
    <row r="285" spans="2:3" x14ac:dyDescent="0.4">
      <c r="B285">
        <v>-0.13552618543578701</v>
      </c>
      <c r="C285">
        <v>2.5934214436926299</v>
      </c>
    </row>
    <row r="286" spans="2:3" x14ac:dyDescent="0.4">
      <c r="B286">
        <v>-0.237728655525098</v>
      </c>
      <c r="C286">
        <v>2.64340701671235</v>
      </c>
    </row>
    <row r="287" spans="2:3" x14ac:dyDescent="0.4">
      <c r="B287">
        <v>-0.25555062599997502</v>
      </c>
      <c r="C287">
        <v>2.48889874800004</v>
      </c>
    </row>
    <row r="289" spans="2:3" x14ac:dyDescent="0.4">
      <c r="B289">
        <v>-0.13859178573504699</v>
      </c>
      <c r="C289">
        <v>2.44563285705981</v>
      </c>
    </row>
    <row r="290" spans="2:3" x14ac:dyDescent="0.4">
      <c r="B290">
        <v>0</v>
      </c>
      <c r="C290">
        <v>2.4285714285714199</v>
      </c>
    </row>
    <row r="291" spans="2:3" x14ac:dyDescent="0.4">
      <c r="B291">
        <v>0</v>
      </c>
      <c r="C291">
        <v>2.5714285714285698</v>
      </c>
    </row>
    <row r="292" spans="2:3" x14ac:dyDescent="0.4">
      <c r="B292">
        <v>-0.13552618543578701</v>
      </c>
      <c r="C292">
        <v>2.5934214436926299</v>
      </c>
    </row>
    <row r="293" spans="2:3" x14ac:dyDescent="0.4">
      <c r="B293">
        <v>-0.13859178573504699</v>
      </c>
      <c r="C293">
        <v>2.44563285705981</v>
      </c>
    </row>
    <row r="295" spans="2:3" x14ac:dyDescent="0.4">
      <c r="B295">
        <v>0</v>
      </c>
      <c r="C295">
        <v>2.4285714285714199</v>
      </c>
    </row>
    <row r="296" spans="2:3" x14ac:dyDescent="0.4">
      <c r="B296">
        <v>0.13859178573504699</v>
      </c>
      <c r="C296">
        <v>2.44563285705981</v>
      </c>
    </row>
    <row r="297" spans="2:3" x14ac:dyDescent="0.4">
      <c r="B297">
        <v>0.13552618543578701</v>
      </c>
      <c r="C297">
        <v>2.5934214436926299</v>
      </c>
    </row>
    <row r="298" spans="2:3" x14ac:dyDescent="0.4">
      <c r="B298">
        <v>0</v>
      </c>
      <c r="C298">
        <v>2.5714285714285698</v>
      </c>
    </row>
    <row r="299" spans="2:3" x14ac:dyDescent="0.4">
      <c r="B299">
        <v>0</v>
      </c>
      <c r="C299">
        <v>2.4285714285714199</v>
      </c>
    </row>
    <row r="301" spans="2:3" x14ac:dyDescent="0.4">
      <c r="B301">
        <v>0.13859178573504699</v>
      </c>
      <c r="C301">
        <v>2.44563285705981</v>
      </c>
    </row>
    <row r="302" spans="2:3" x14ac:dyDescent="0.4">
      <c r="B302">
        <v>0.25555062599997502</v>
      </c>
      <c r="C302">
        <v>2.48889874800004</v>
      </c>
    </row>
    <row r="303" spans="2:3" x14ac:dyDescent="0.4">
      <c r="B303">
        <v>0.237728655525098</v>
      </c>
      <c r="C303">
        <v>2.64340701671235</v>
      </c>
    </row>
    <row r="304" spans="2:3" x14ac:dyDescent="0.4">
      <c r="B304">
        <v>0.13552618543578701</v>
      </c>
      <c r="C304">
        <v>2.5934214436926299</v>
      </c>
    </row>
    <row r="305" spans="2:3" x14ac:dyDescent="0.4">
      <c r="B305">
        <v>0.13859178573504699</v>
      </c>
      <c r="C305">
        <v>2.44563285705981</v>
      </c>
    </row>
    <row r="307" spans="2:3" x14ac:dyDescent="0.4">
      <c r="B307">
        <v>0.25555062599997502</v>
      </c>
      <c r="C307">
        <v>2.48889874800004</v>
      </c>
    </row>
    <row r="308" spans="2:3" x14ac:dyDescent="0.4">
      <c r="B308">
        <v>0.34285714285714203</v>
      </c>
      <c r="C308">
        <v>2.54285714285714</v>
      </c>
    </row>
    <row r="309" spans="2:3" x14ac:dyDescent="0.4">
      <c r="B309">
        <v>0.30304576336566302</v>
      </c>
      <c r="C309">
        <v>2.6969542366343302</v>
      </c>
    </row>
    <row r="310" spans="2:3" x14ac:dyDescent="0.4">
      <c r="B310">
        <v>0.237728655525098</v>
      </c>
      <c r="C310">
        <v>2.64340701671235</v>
      </c>
    </row>
    <row r="311" spans="2:3" x14ac:dyDescent="0.4">
      <c r="B311">
        <v>0.25555062599997502</v>
      </c>
      <c r="C311">
        <v>2.48889874800004</v>
      </c>
    </row>
    <row r="313" spans="2:3" x14ac:dyDescent="0.4">
      <c r="B313">
        <v>0.34285714285714203</v>
      </c>
      <c r="C313">
        <v>2.54285714285714</v>
      </c>
    </row>
    <row r="314" spans="2:3" x14ac:dyDescent="0.4">
      <c r="B314">
        <v>0.40406101782088399</v>
      </c>
      <c r="C314">
        <v>2.5959389821791099</v>
      </c>
    </row>
    <row r="315" spans="2:3" x14ac:dyDescent="0.4">
      <c r="B315">
        <v>0.45714285714285702</v>
      </c>
      <c r="C315">
        <v>2.6571428571428499</v>
      </c>
    </row>
    <row r="316" spans="2:3" x14ac:dyDescent="0.4">
      <c r="B316">
        <v>0.30304576336566302</v>
      </c>
      <c r="C316">
        <v>2.6969542366343302</v>
      </c>
    </row>
    <row r="317" spans="2:3" x14ac:dyDescent="0.4">
      <c r="B317">
        <v>0.34285714285714203</v>
      </c>
      <c r="C317">
        <v>2.54285714285714</v>
      </c>
    </row>
    <row r="319" spans="2:3" x14ac:dyDescent="0.4">
      <c r="B319">
        <v>0.40406101782088399</v>
      </c>
      <c r="C319">
        <v>2.5959389821791099</v>
      </c>
    </row>
    <row r="320" spans="2:3" x14ac:dyDescent="0.4">
      <c r="B320">
        <v>0.55776343531645001</v>
      </c>
      <c r="C320">
        <v>2.5537892517468399</v>
      </c>
    </row>
    <row r="321" spans="2:3" x14ac:dyDescent="0.4">
      <c r="B321">
        <v>0.61249494693753104</v>
      </c>
      <c r="C321">
        <v>2.63250303183748</v>
      </c>
    </row>
    <row r="322" spans="2:3" x14ac:dyDescent="0.4">
      <c r="B322">
        <v>0.45714285714285702</v>
      </c>
      <c r="C322">
        <v>2.6571428571428499</v>
      </c>
    </row>
    <row r="323" spans="2:3" x14ac:dyDescent="0.4">
      <c r="B323">
        <v>0.40406101782088399</v>
      </c>
      <c r="C323">
        <v>2.5959389821791099</v>
      </c>
    </row>
    <row r="325" spans="2:3" x14ac:dyDescent="0.4">
      <c r="B325">
        <v>0.55776343531645001</v>
      </c>
      <c r="C325">
        <v>2.5537892517468399</v>
      </c>
    </row>
    <row r="326" spans="2:3" x14ac:dyDescent="0.4">
      <c r="B326">
        <v>0.71318596657529398</v>
      </c>
      <c r="C326">
        <v>2.5245426889498002</v>
      </c>
    </row>
    <row r="327" spans="2:3" x14ac:dyDescent="0.4">
      <c r="B327">
        <v>0.76665187799992696</v>
      </c>
      <c r="C327">
        <v>2.6166740610000301</v>
      </c>
    </row>
    <row r="328" spans="2:3" x14ac:dyDescent="0.4">
      <c r="B328">
        <v>0.61249494693753104</v>
      </c>
      <c r="C328">
        <v>2.63250303183748</v>
      </c>
    </row>
    <row r="329" spans="2:3" x14ac:dyDescent="0.4">
      <c r="B329">
        <v>0.55776343531645001</v>
      </c>
      <c r="C329">
        <v>2.5537892517468399</v>
      </c>
    </row>
    <row r="331" spans="2:3" x14ac:dyDescent="0.4">
      <c r="B331">
        <v>0.71318596657529398</v>
      </c>
      <c r="C331">
        <v>2.5245426889498002</v>
      </c>
    </row>
    <row r="332" spans="2:3" x14ac:dyDescent="0.4">
      <c r="B332">
        <v>0.90096886790241903</v>
      </c>
      <c r="C332">
        <v>2.5661162608824402</v>
      </c>
    </row>
    <row r="333" spans="2:3" x14ac:dyDescent="0.4">
      <c r="B333">
        <v>0.94388333030836802</v>
      </c>
      <c r="C333">
        <v>2.6697209380448301</v>
      </c>
    </row>
    <row r="334" spans="2:3" x14ac:dyDescent="0.4">
      <c r="B334">
        <v>0.76665187799992696</v>
      </c>
      <c r="C334">
        <v>2.6166740610000301</v>
      </c>
    </row>
    <row r="335" spans="2:3" x14ac:dyDescent="0.4">
      <c r="B335">
        <v>0.71318596657529398</v>
      </c>
      <c r="C335">
        <v>2.5245426889498002</v>
      </c>
    </row>
    <row r="337" spans="2:3" x14ac:dyDescent="0.4">
      <c r="B337">
        <v>-0.94388333030836802</v>
      </c>
      <c r="C337">
        <v>2.6697209380448301</v>
      </c>
    </row>
    <row r="338" spans="2:3" x14ac:dyDescent="0.4">
      <c r="B338">
        <v>-0.76665187799992696</v>
      </c>
      <c r="C338">
        <v>2.6166740610000301</v>
      </c>
    </row>
    <row r="339" spans="2:3" x14ac:dyDescent="0.4">
      <c r="B339">
        <v>-0.81315711261472601</v>
      </c>
      <c r="C339">
        <v>2.7289476291284198</v>
      </c>
    </row>
    <row r="340" spans="2:3" x14ac:dyDescent="0.4">
      <c r="B340">
        <v>-0.97492791218182395</v>
      </c>
      <c r="C340">
        <v>2.7774790660436799</v>
      </c>
    </row>
    <row r="341" spans="2:3" x14ac:dyDescent="0.4">
      <c r="B341">
        <v>-0.94388333030836802</v>
      </c>
      <c r="C341">
        <v>2.6697209380448301</v>
      </c>
    </row>
    <row r="343" spans="2:3" x14ac:dyDescent="0.4">
      <c r="B343">
        <v>-0.76665187799992696</v>
      </c>
      <c r="C343">
        <v>2.6166740610000301</v>
      </c>
    </row>
    <row r="344" spans="2:3" x14ac:dyDescent="0.4">
      <c r="B344">
        <v>-0.61249494693753104</v>
      </c>
      <c r="C344">
        <v>2.63250303183748</v>
      </c>
    </row>
    <row r="345" spans="2:3" x14ac:dyDescent="0.4">
      <c r="B345">
        <v>-0.663197636346613</v>
      </c>
      <c r="C345">
        <v>2.7347209454613499</v>
      </c>
    </row>
    <row r="346" spans="2:3" x14ac:dyDescent="0.4">
      <c r="B346">
        <v>-0.81315711261472601</v>
      </c>
      <c r="C346">
        <v>2.7289476291284198</v>
      </c>
    </row>
    <row r="347" spans="2:3" x14ac:dyDescent="0.4">
      <c r="B347">
        <v>-0.76665187799992696</v>
      </c>
      <c r="C347">
        <v>2.6166740610000301</v>
      </c>
    </row>
    <row r="349" spans="2:3" x14ac:dyDescent="0.4">
      <c r="B349">
        <v>-0.61249494693753104</v>
      </c>
      <c r="C349">
        <v>2.63250303183748</v>
      </c>
    </row>
    <row r="350" spans="2:3" x14ac:dyDescent="0.4">
      <c r="B350">
        <v>-0.45714285714285702</v>
      </c>
      <c r="C350">
        <v>2.6571428571428499</v>
      </c>
    </row>
    <row r="351" spans="2:3" x14ac:dyDescent="0.4">
      <c r="B351">
        <v>-0.51110125199995105</v>
      </c>
      <c r="C351">
        <v>2.7444493740000202</v>
      </c>
    </row>
    <row r="352" spans="2:3" x14ac:dyDescent="0.4">
      <c r="B352">
        <v>-0.663197636346613</v>
      </c>
      <c r="C352">
        <v>2.7347209454613499</v>
      </c>
    </row>
    <row r="353" spans="2:3" x14ac:dyDescent="0.4">
      <c r="B353">
        <v>-0.61249494693753104</v>
      </c>
      <c r="C353">
        <v>2.63250303183748</v>
      </c>
    </row>
    <row r="355" spans="2:3" x14ac:dyDescent="0.4">
      <c r="B355">
        <v>-0.45714285714285702</v>
      </c>
      <c r="C355">
        <v>2.6571428571428499</v>
      </c>
    </row>
    <row r="356" spans="2:3" x14ac:dyDescent="0.4">
      <c r="B356">
        <v>-0.30304576336566302</v>
      </c>
      <c r="C356">
        <v>2.6969542366343302</v>
      </c>
    </row>
    <row r="357" spans="2:3" x14ac:dyDescent="0.4">
      <c r="B357">
        <v>-0.35659298328764699</v>
      </c>
      <c r="C357">
        <v>2.7622713444748999</v>
      </c>
    </row>
    <row r="358" spans="2:3" x14ac:dyDescent="0.4">
      <c r="B358">
        <v>-0.51110125199995105</v>
      </c>
      <c r="C358">
        <v>2.7444493740000202</v>
      </c>
    </row>
    <row r="359" spans="2:3" x14ac:dyDescent="0.4">
      <c r="B359">
        <v>-0.45714285714285702</v>
      </c>
      <c r="C359">
        <v>2.6571428571428499</v>
      </c>
    </row>
    <row r="361" spans="2:3" x14ac:dyDescent="0.4">
      <c r="B361">
        <v>-0.30304576336566302</v>
      </c>
      <c r="C361">
        <v>2.6969542366343302</v>
      </c>
    </row>
    <row r="362" spans="2:3" x14ac:dyDescent="0.4">
      <c r="B362">
        <v>-0.237728655525098</v>
      </c>
      <c r="C362">
        <v>2.64340701671235</v>
      </c>
    </row>
    <row r="363" spans="2:3" x14ac:dyDescent="0.4">
      <c r="B363">
        <v>-0.202030508910442</v>
      </c>
      <c r="C363">
        <v>2.7979694910895501</v>
      </c>
    </row>
    <row r="364" spans="2:3" x14ac:dyDescent="0.4">
      <c r="B364">
        <v>-0.35659298328764699</v>
      </c>
      <c r="C364">
        <v>2.7622713444748999</v>
      </c>
    </row>
    <row r="365" spans="2:3" x14ac:dyDescent="0.4">
      <c r="B365">
        <v>-0.30304576336566302</v>
      </c>
      <c r="C365">
        <v>2.6969542366343302</v>
      </c>
    </row>
    <row r="367" spans="2:3" x14ac:dyDescent="0.4">
      <c r="B367">
        <v>-0.237728655525098</v>
      </c>
      <c r="C367">
        <v>2.64340701671235</v>
      </c>
    </row>
    <row r="368" spans="2:3" x14ac:dyDescent="0.4">
      <c r="B368">
        <v>-0.13552618543578701</v>
      </c>
      <c r="C368">
        <v>2.5934214436926299</v>
      </c>
    </row>
    <row r="369" spans="2:3" x14ac:dyDescent="0.4">
      <c r="B369">
        <v>-0.12777531299998701</v>
      </c>
      <c r="C369">
        <v>2.7444493740000202</v>
      </c>
    </row>
    <row r="370" spans="2:3" x14ac:dyDescent="0.4">
      <c r="B370">
        <v>-0.202030508910442</v>
      </c>
      <c r="C370">
        <v>2.7979694910895501</v>
      </c>
    </row>
    <row r="371" spans="2:3" x14ac:dyDescent="0.4">
      <c r="B371">
        <v>-0.237728655525098</v>
      </c>
      <c r="C371">
        <v>2.64340701671235</v>
      </c>
    </row>
    <row r="373" spans="2:3" x14ac:dyDescent="0.4">
      <c r="B373">
        <v>-0.13552618543578701</v>
      </c>
      <c r="C373">
        <v>2.5934214436926299</v>
      </c>
    </row>
    <row r="374" spans="2:3" x14ac:dyDescent="0.4">
      <c r="B374">
        <v>0</v>
      </c>
      <c r="C374">
        <v>2.5714285714285698</v>
      </c>
    </row>
    <row r="375" spans="2:3" x14ac:dyDescent="0.4">
      <c r="B375">
        <v>0</v>
      </c>
      <c r="C375">
        <v>2.71428571428571</v>
      </c>
    </row>
    <row r="376" spans="2:3" x14ac:dyDescent="0.4">
      <c r="B376">
        <v>-0.12777531299998701</v>
      </c>
      <c r="C376">
        <v>2.7444493740000202</v>
      </c>
    </row>
    <row r="377" spans="2:3" x14ac:dyDescent="0.4">
      <c r="B377">
        <v>-0.13552618543578701</v>
      </c>
      <c r="C377">
        <v>2.5934214436926299</v>
      </c>
    </row>
    <row r="379" spans="2:3" x14ac:dyDescent="0.4">
      <c r="B379">
        <v>0</v>
      </c>
      <c r="C379">
        <v>2.5714285714285698</v>
      </c>
    </row>
    <row r="380" spans="2:3" x14ac:dyDescent="0.4">
      <c r="B380">
        <v>0.13552618543578701</v>
      </c>
      <c r="C380">
        <v>2.5934214436926299</v>
      </c>
    </row>
    <row r="381" spans="2:3" x14ac:dyDescent="0.4">
      <c r="B381">
        <v>0.12777531299998701</v>
      </c>
      <c r="C381">
        <v>2.7444493740000202</v>
      </c>
    </row>
    <row r="382" spans="2:3" x14ac:dyDescent="0.4">
      <c r="B382">
        <v>0</v>
      </c>
      <c r="C382">
        <v>2.71428571428571</v>
      </c>
    </row>
    <row r="383" spans="2:3" x14ac:dyDescent="0.4">
      <c r="B383">
        <v>0</v>
      </c>
      <c r="C383">
        <v>2.5714285714285698</v>
      </c>
    </row>
    <row r="385" spans="2:3" x14ac:dyDescent="0.4">
      <c r="B385">
        <v>0.13552618543578701</v>
      </c>
      <c r="C385">
        <v>2.5934214436926299</v>
      </c>
    </row>
    <row r="386" spans="2:3" x14ac:dyDescent="0.4">
      <c r="B386">
        <v>0.237728655525098</v>
      </c>
      <c r="C386">
        <v>2.64340701671235</v>
      </c>
    </row>
    <row r="387" spans="2:3" x14ac:dyDescent="0.4">
      <c r="B387">
        <v>0.202030508910442</v>
      </c>
      <c r="C387">
        <v>2.7979694910895501</v>
      </c>
    </row>
    <row r="388" spans="2:3" x14ac:dyDescent="0.4">
      <c r="B388">
        <v>0.12777531299998701</v>
      </c>
      <c r="C388">
        <v>2.7444493740000202</v>
      </c>
    </row>
    <row r="389" spans="2:3" x14ac:dyDescent="0.4">
      <c r="B389">
        <v>0.13552618543578701</v>
      </c>
      <c r="C389">
        <v>2.5934214436926299</v>
      </c>
    </row>
    <row r="391" spans="2:3" x14ac:dyDescent="0.4">
      <c r="B391">
        <v>0.237728655525098</v>
      </c>
      <c r="C391">
        <v>2.64340701671235</v>
      </c>
    </row>
    <row r="392" spans="2:3" x14ac:dyDescent="0.4">
      <c r="B392">
        <v>0.30304576336566302</v>
      </c>
      <c r="C392">
        <v>2.6969542366343302</v>
      </c>
    </row>
    <row r="393" spans="2:3" x14ac:dyDescent="0.4">
      <c r="B393">
        <v>0.35659298328764699</v>
      </c>
      <c r="C393">
        <v>2.7622713444748999</v>
      </c>
    </row>
    <row r="394" spans="2:3" x14ac:dyDescent="0.4">
      <c r="B394">
        <v>0.202030508910442</v>
      </c>
      <c r="C394">
        <v>2.7979694910895501</v>
      </c>
    </row>
    <row r="395" spans="2:3" x14ac:dyDescent="0.4">
      <c r="B395">
        <v>0.237728655525098</v>
      </c>
      <c r="C395">
        <v>2.64340701671235</v>
      </c>
    </row>
    <row r="397" spans="2:3" x14ac:dyDescent="0.4">
      <c r="B397">
        <v>0.30304576336566302</v>
      </c>
      <c r="C397">
        <v>2.6969542366343302</v>
      </c>
    </row>
    <row r="398" spans="2:3" x14ac:dyDescent="0.4">
      <c r="B398">
        <v>0.45714285714285702</v>
      </c>
      <c r="C398">
        <v>2.6571428571428499</v>
      </c>
    </row>
    <row r="399" spans="2:3" x14ac:dyDescent="0.4">
      <c r="B399">
        <v>0.51110125199995105</v>
      </c>
      <c r="C399">
        <v>2.7444493740000202</v>
      </c>
    </row>
    <row r="400" spans="2:3" x14ac:dyDescent="0.4">
      <c r="B400">
        <v>0.35659298328764699</v>
      </c>
      <c r="C400">
        <v>2.7622713444748999</v>
      </c>
    </row>
    <row r="401" spans="2:3" x14ac:dyDescent="0.4">
      <c r="B401">
        <v>0.30304576336566302</v>
      </c>
      <c r="C401">
        <v>2.6969542366343302</v>
      </c>
    </row>
    <row r="403" spans="2:3" x14ac:dyDescent="0.4">
      <c r="B403">
        <v>0.45714285714285702</v>
      </c>
      <c r="C403">
        <v>2.6571428571428499</v>
      </c>
    </row>
    <row r="404" spans="2:3" x14ac:dyDescent="0.4">
      <c r="B404">
        <v>0.61249494693753104</v>
      </c>
      <c r="C404">
        <v>2.63250303183748</v>
      </c>
    </row>
    <row r="405" spans="2:3" x14ac:dyDescent="0.4">
      <c r="B405">
        <v>0.663197636346613</v>
      </c>
      <c r="C405">
        <v>2.7347209454613499</v>
      </c>
    </row>
    <row r="406" spans="2:3" x14ac:dyDescent="0.4">
      <c r="B406">
        <v>0.51110125199995105</v>
      </c>
      <c r="C406">
        <v>2.7444493740000202</v>
      </c>
    </row>
    <row r="407" spans="2:3" x14ac:dyDescent="0.4">
      <c r="B407">
        <v>0.45714285714285702</v>
      </c>
      <c r="C407">
        <v>2.6571428571428499</v>
      </c>
    </row>
    <row r="409" spans="2:3" x14ac:dyDescent="0.4">
      <c r="B409">
        <v>0.61249494693753104</v>
      </c>
      <c r="C409">
        <v>2.63250303183748</v>
      </c>
    </row>
    <row r="410" spans="2:3" x14ac:dyDescent="0.4">
      <c r="B410">
        <v>0.76665187799992696</v>
      </c>
      <c r="C410">
        <v>2.6166740610000301</v>
      </c>
    </row>
    <row r="411" spans="2:3" x14ac:dyDescent="0.4">
      <c r="B411">
        <v>0.81315711261472601</v>
      </c>
      <c r="C411">
        <v>2.7289476291284198</v>
      </c>
    </row>
    <row r="412" spans="2:3" x14ac:dyDescent="0.4">
      <c r="B412">
        <v>0.663197636346613</v>
      </c>
      <c r="C412">
        <v>2.7347209454613499</v>
      </c>
    </row>
    <row r="413" spans="2:3" x14ac:dyDescent="0.4">
      <c r="B413">
        <v>0.61249494693753104</v>
      </c>
      <c r="C413">
        <v>2.63250303183748</v>
      </c>
    </row>
    <row r="415" spans="2:3" x14ac:dyDescent="0.4">
      <c r="B415">
        <v>0.76665187799992696</v>
      </c>
      <c r="C415">
        <v>2.6166740610000301</v>
      </c>
    </row>
    <row r="416" spans="2:3" x14ac:dyDescent="0.4">
      <c r="B416">
        <v>0.94388333030836802</v>
      </c>
      <c r="C416">
        <v>2.6697209380448301</v>
      </c>
    </row>
    <row r="417" spans="2:3" x14ac:dyDescent="0.4">
      <c r="B417">
        <v>0.97492791218182395</v>
      </c>
      <c r="C417">
        <v>2.7774790660436799</v>
      </c>
    </row>
    <row r="418" spans="2:3" x14ac:dyDescent="0.4">
      <c r="B418">
        <v>0.81315711261472601</v>
      </c>
      <c r="C418">
        <v>2.7289476291284198</v>
      </c>
    </row>
    <row r="419" spans="2:3" x14ac:dyDescent="0.4">
      <c r="B419">
        <v>0.76665187799992696</v>
      </c>
      <c r="C419">
        <v>2.6166740610000301</v>
      </c>
    </row>
    <row r="421" spans="2:3" x14ac:dyDescent="0.4">
      <c r="B421">
        <v>-0.97492791218182395</v>
      </c>
      <c r="C421">
        <v>2.7774790660436799</v>
      </c>
    </row>
    <row r="422" spans="2:3" x14ac:dyDescent="0.4">
      <c r="B422">
        <v>-0.81315711261472601</v>
      </c>
      <c r="C422">
        <v>2.7289476291284198</v>
      </c>
    </row>
    <row r="423" spans="2:3" x14ac:dyDescent="0.4">
      <c r="B423">
        <v>-0.84548050614183701</v>
      </c>
      <c r="C423">
        <v>2.8590865823096898</v>
      </c>
    </row>
    <row r="424" spans="2:3" x14ac:dyDescent="0.4">
      <c r="B424">
        <v>-0.99371220989324305</v>
      </c>
      <c r="C424">
        <v>2.8880355238966899</v>
      </c>
    </row>
    <row r="425" spans="2:3" x14ac:dyDescent="0.4">
      <c r="B425">
        <v>-0.97492791218182395</v>
      </c>
      <c r="C425">
        <v>2.7774790660436799</v>
      </c>
    </row>
    <row r="427" spans="2:3" x14ac:dyDescent="0.4">
      <c r="B427">
        <v>-0.81315711261472601</v>
      </c>
      <c r="C427">
        <v>2.7289476291284198</v>
      </c>
    </row>
    <row r="428" spans="2:3" x14ac:dyDescent="0.4">
      <c r="B428">
        <v>-0.663197636346613</v>
      </c>
      <c r="C428">
        <v>2.7347209454613499</v>
      </c>
    </row>
    <row r="429" spans="2:3" x14ac:dyDescent="0.4">
      <c r="B429">
        <v>-0.70041476835065697</v>
      </c>
      <c r="C429">
        <v>2.8599170463298602</v>
      </c>
    </row>
    <row r="430" spans="2:3" x14ac:dyDescent="0.4">
      <c r="B430">
        <v>-0.84548050614183701</v>
      </c>
      <c r="C430">
        <v>2.8590865823096898</v>
      </c>
    </row>
    <row r="431" spans="2:3" x14ac:dyDescent="0.4">
      <c r="B431">
        <v>-0.81315711261472601</v>
      </c>
      <c r="C431">
        <v>2.7289476291284198</v>
      </c>
    </row>
    <row r="433" spans="2:3" x14ac:dyDescent="0.4">
      <c r="B433">
        <v>-0.663197636346613</v>
      </c>
      <c r="C433">
        <v>2.7347209454613499</v>
      </c>
    </row>
    <row r="434" spans="2:3" x14ac:dyDescent="0.4">
      <c r="B434">
        <v>-0.51110125199995105</v>
      </c>
      <c r="C434">
        <v>2.7444493740000202</v>
      </c>
    </row>
    <row r="435" spans="2:3" x14ac:dyDescent="0.4">
      <c r="B435">
        <v>-0.55436714294018896</v>
      </c>
      <c r="C435">
        <v>2.8614082142649502</v>
      </c>
    </row>
    <row r="436" spans="2:3" x14ac:dyDescent="0.4">
      <c r="B436">
        <v>-0.70041476835065697</v>
      </c>
      <c r="C436">
        <v>2.8599170463298602</v>
      </c>
    </row>
    <row r="437" spans="2:3" x14ac:dyDescent="0.4">
      <c r="B437">
        <v>-0.663197636346613</v>
      </c>
      <c r="C437">
        <v>2.7347209454613499</v>
      </c>
    </row>
    <row r="439" spans="2:3" x14ac:dyDescent="0.4">
      <c r="B439">
        <v>-0.51110125199995105</v>
      </c>
      <c r="C439">
        <v>2.7444493740000202</v>
      </c>
    </row>
    <row r="440" spans="2:3" x14ac:dyDescent="0.4">
      <c r="B440">
        <v>-0.35659298328764699</v>
      </c>
      <c r="C440">
        <v>2.7622713444748999</v>
      </c>
    </row>
    <row r="441" spans="2:3" x14ac:dyDescent="0.4">
      <c r="B441">
        <v>-0.406578556307363</v>
      </c>
      <c r="C441">
        <v>2.8644738145642101</v>
      </c>
    </row>
    <row r="442" spans="2:3" x14ac:dyDescent="0.4">
      <c r="B442">
        <v>-0.55436714294018896</v>
      </c>
      <c r="C442">
        <v>2.8614082142649502</v>
      </c>
    </row>
    <row r="443" spans="2:3" x14ac:dyDescent="0.4">
      <c r="B443">
        <v>-0.51110125199995105</v>
      </c>
      <c r="C443">
        <v>2.7444493740000202</v>
      </c>
    </row>
    <row r="445" spans="2:3" x14ac:dyDescent="0.4">
      <c r="B445">
        <v>-0.35659298328764699</v>
      </c>
      <c r="C445">
        <v>2.7622713444748999</v>
      </c>
    </row>
    <row r="446" spans="2:3" x14ac:dyDescent="0.4">
      <c r="B446">
        <v>-0.202030508910442</v>
      </c>
      <c r="C446">
        <v>2.7979694910895501</v>
      </c>
    </row>
    <row r="447" spans="2:3" x14ac:dyDescent="0.4">
      <c r="B447">
        <v>-0.25555062599997502</v>
      </c>
      <c r="C447">
        <v>2.8722246870000099</v>
      </c>
    </row>
    <row r="448" spans="2:3" x14ac:dyDescent="0.4">
      <c r="B448">
        <v>-0.406578556307363</v>
      </c>
      <c r="C448">
        <v>2.8644738145642101</v>
      </c>
    </row>
    <row r="449" spans="2:3" x14ac:dyDescent="0.4">
      <c r="B449">
        <v>-0.35659298328764699</v>
      </c>
      <c r="C449">
        <v>2.7622713444748999</v>
      </c>
    </row>
    <row r="451" spans="2:3" x14ac:dyDescent="0.4">
      <c r="B451">
        <v>-0.202030508910442</v>
      </c>
      <c r="C451">
        <v>2.7979694910895501</v>
      </c>
    </row>
    <row r="452" spans="2:3" x14ac:dyDescent="0.4">
      <c r="B452">
        <v>-0.12777531299998701</v>
      </c>
      <c r="C452">
        <v>2.7444493740000202</v>
      </c>
    </row>
    <row r="453" spans="2:3" x14ac:dyDescent="0.4">
      <c r="B453">
        <v>-0.101015254455221</v>
      </c>
      <c r="C453">
        <v>2.8989847455447699</v>
      </c>
    </row>
    <row r="454" spans="2:3" x14ac:dyDescent="0.4">
      <c r="B454">
        <v>-0.25555062599997502</v>
      </c>
      <c r="C454">
        <v>2.8722246870000099</v>
      </c>
    </row>
    <row r="455" spans="2:3" x14ac:dyDescent="0.4">
      <c r="B455">
        <v>-0.202030508910442</v>
      </c>
      <c r="C455">
        <v>2.7979694910895501</v>
      </c>
    </row>
    <row r="457" spans="2:3" x14ac:dyDescent="0.4">
      <c r="B457">
        <v>-0.12777531299998701</v>
      </c>
      <c r="C457">
        <v>2.7444493740000202</v>
      </c>
    </row>
    <row r="458" spans="2:3" x14ac:dyDescent="0.4">
      <c r="B458">
        <v>0</v>
      </c>
      <c r="C458">
        <v>2.71428571428571</v>
      </c>
    </row>
    <row r="459" spans="2:3" x14ac:dyDescent="0.4">
      <c r="B459">
        <v>0</v>
      </c>
      <c r="C459">
        <v>2.8571428571428501</v>
      </c>
    </row>
    <row r="460" spans="2:3" x14ac:dyDescent="0.4">
      <c r="B460">
        <v>-0.101015254455221</v>
      </c>
      <c r="C460">
        <v>2.8989847455447699</v>
      </c>
    </row>
    <row r="461" spans="2:3" x14ac:dyDescent="0.4">
      <c r="B461">
        <v>-0.12777531299998701</v>
      </c>
      <c r="C461">
        <v>2.7444493740000202</v>
      </c>
    </row>
    <row r="463" spans="2:3" x14ac:dyDescent="0.4">
      <c r="B463">
        <v>0</v>
      </c>
      <c r="C463">
        <v>2.71428571428571</v>
      </c>
    </row>
    <row r="464" spans="2:3" x14ac:dyDescent="0.4">
      <c r="B464">
        <v>0.12777531299998701</v>
      </c>
      <c r="C464">
        <v>2.7444493740000202</v>
      </c>
    </row>
    <row r="465" spans="2:3" x14ac:dyDescent="0.4">
      <c r="B465">
        <v>0.101015254455221</v>
      </c>
      <c r="C465">
        <v>2.8989847455447699</v>
      </c>
    </row>
    <row r="466" spans="2:3" x14ac:dyDescent="0.4">
      <c r="B466">
        <v>0</v>
      </c>
      <c r="C466">
        <v>2.8571428571428501</v>
      </c>
    </row>
    <row r="467" spans="2:3" x14ac:dyDescent="0.4">
      <c r="B467">
        <v>0</v>
      </c>
      <c r="C467">
        <v>2.71428571428571</v>
      </c>
    </row>
    <row r="469" spans="2:3" x14ac:dyDescent="0.4">
      <c r="B469">
        <v>0.12777531299998701</v>
      </c>
      <c r="C469">
        <v>2.7444493740000202</v>
      </c>
    </row>
    <row r="470" spans="2:3" x14ac:dyDescent="0.4">
      <c r="B470">
        <v>0.202030508910442</v>
      </c>
      <c r="C470">
        <v>2.7979694910895501</v>
      </c>
    </row>
    <row r="471" spans="2:3" x14ac:dyDescent="0.4">
      <c r="B471">
        <v>0.25555062599997502</v>
      </c>
      <c r="C471">
        <v>2.8722246870000099</v>
      </c>
    </row>
    <row r="472" spans="2:3" x14ac:dyDescent="0.4">
      <c r="B472">
        <v>0.101015254455221</v>
      </c>
      <c r="C472">
        <v>2.8989847455447699</v>
      </c>
    </row>
    <row r="473" spans="2:3" x14ac:dyDescent="0.4">
      <c r="B473">
        <v>0.12777531299998701</v>
      </c>
      <c r="C473">
        <v>2.7444493740000202</v>
      </c>
    </row>
    <row r="475" spans="2:3" x14ac:dyDescent="0.4">
      <c r="B475">
        <v>0.202030508910442</v>
      </c>
      <c r="C475">
        <v>2.7979694910895501</v>
      </c>
    </row>
    <row r="476" spans="2:3" x14ac:dyDescent="0.4">
      <c r="B476">
        <v>0.35659298328764699</v>
      </c>
      <c r="C476">
        <v>2.7622713444748999</v>
      </c>
    </row>
    <row r="477" spans="2:3" x14ac:dyDescent="0.4">
      <c r="B477">
        <v>0.406578556307363</v>
      </c>
      <c r="C477">
        <v>2.8644738145642101</v>
      </c>
    </row>
    <row r="478" spans="2:3" x14ac:dyDescent="0.4">
      <c r="B478">
        <v>0.25555062599997502</v>
      </c>
      <c r="C478">
        <v>2.8722246870000099</v>
      </c>
    </row>
    <row r="479" spans="2:3" x14ac:dyDescent="0.4">
      <c r="B479">
        <v>0.202030508910442</v>
      </c>
      <c r="C479">
        <v>2.7979694910895501</v>
      </c>
    </row>
    <row r="481" spans="2:3" x14ac:dyDescent="0.4">
      <c r="B481">
        <v>0.35659298328764699</v>
      </c>
      <c r="C481">
        <v>2.7622713444748999</v>
      </c>
    </row>
    <row r="482" spans="2:3" x14ac:dyDescent="0.4">
      <c r="B482">
        <v>0.51110125199995105</v>
      </c>
      <c r="C482">
        <v>2.7444493740000202</v>
      </c>
    </row>
    <row r="483" spans="2:3" x14ac:dyDescent="0.4">
      <c r="B483">
        <v>0.55436714294018896</v>
      </c>
      <c r="C483">
        <v>2.8614082142649502</v>
      </c>
    </row>
    <row r="484" spans="2:3" x14ac:dyDescent="0.4">
      <c r="B484">
        <v>0.406578556307363</v>
      </c>
      <c r="C484">
        <v>2.8644738145642101</v>
      </c>
    </row>
    <row r="485" spans="2:3" x14ac:dyDescent="0.4">
      <c r="B485">
        <v>0.35659298328764699</v>
      </c>
      <c r="C485">
        <v>2.7622713444748999</v>
      </c>
    </row>
    <row r="487" spans="2:3" x14ac:dyDescent="0.4">
      <c r="B487">
        <v>0.51110125199995105</v>
      </c>
      <c r="C487">
        <v>2.7444493740000202</v>
      </c>
    </row>
    <row r="488" spans="2:3" x14ac:dyDescent="0.4">
      <c r="B488">
        <v>0.663197636346613</v>
      </c>
      <c r="C488">
        <v>2.7347209454613499</v>
      </c>
    </row>
    <row r="489" spans="2:3" x14ac:dyDescent="0.4">
      <c r="B489">
        <v>0.70041476835065697</v>
      </c>
      <c r="C489">
        <v>2.8599170463298602</v>
      </c>
    </row>
    <row r="490" spans="2:3" x14ac:dyDescent="0.4">
      <c r="B490">
        <v>0.55436714294018896</v>
      </c>
      <c r="C490">
        <v>2.8614082142649502</v>
      </c>
    </row>
    <row r="491" spans="2:3" x14ac:dyDescent="0.4">
      <c r="B491">
        <v>0.51110125199995105</v>
      </c>
      <c r="C491">
        <v>2.7444493740000202</v>
      </c>
    </row>
    <row r="493" spans="2:3" x14ac:dyDescent="0.4">
      <c r="B493">
        <v>0.663197636346613</v>
      </c>
      <c r="C493">
        <v>2.7347209454613499</v>
      </c>
    </row>
    <row r="494" spans="2:3" x14ac:dyDescent="0.4">
      <c r="B494">
        <v>0.81315711261472601</v>
      </c>
      <c r="C494">
        <v>2.7289476291284198</v>
      </c>
    </row>
    <row r="495" spans="2:3" x14ac:dyDescent="0.4">
      <c r="B495">
        <v>0.84548050614183701</v>
      </c>
      <c r="C495">
        <v>2.8590865823096898</v>
      </c>
    </row>
    <row r="496" spans="2:3" x14ac:dyDescent="0.4">
      <c r="B496">
        <v>0.70041476835065697</v>
      </c>
      <c r="C496">
        <v>2.8599170463298602</v>
      </c>
    </row>
    <row r="497" spans="2:3" x14ac:dyDescent="0.4">
      <c r="B497">
        <v>0.663197636346613</v>
      </c>
      <c r="C497">
        <v>2.7347209454613499</v>
      </c>
    </row>
    <row r="499" spans="2:3" x14ac:dyDescent="0.4">
      <c r="B499">
        <v>0.81315711261472601</v>
      </c>
      <c r="C499">
        <v>2.7289476291284198</v>
      </c>
    </row>
    <row r="500" spans="2:3" x14ac:dyDescent="0.4">
      <c r="B500">
        <v>0.97492791218182395</v>
      </c>
      <c r="C500">
        <v>2.7774790660436799</v>
      </c>
    </row>
    <row r="501" spans="2:3" x14ac:dyDescent="0.4">
      <c r="B501">
        <v>0.99371220989324305</v>
      </c>
      <c r="C501">
        <v>2.8880355238966899</v>
      </c>
    </row>
    <row r="502" spans="2:3" x14ac:dyDescent="0.4">
      <c r="B502">
        <v>0.84548050614183701</v>
      </c>
      <c r="C502">
        <v>2.8590865823096898</v>
      </c>
    </row>
    <row r="503" spans="2:3" x14ac:dyDescent="0.4">
      <c r="B503">
        <v>0.81315711261472601</v>
      </c>
      <c r="C503">
        <v>2.7289476291284198</v>
      </c>
    </row>
    <row r="505" spans="2:3" x14ac:dyDescent="0.4">
      <c r="B505">
        <v>-0.99371220989324305</v>
      </c>
      <c r="C505">
        <v>2.8880355238966899</v>
      </c>
    </row>
    <row r="506" spans="2:3" x14ac:dyDescent="0.4">
      <c r="B506">
        <v>-0.84548050614183701</v>
      </c>
      <c r="C506">
        <v>2.8590865823096898</v>
      </c>
    </row>
    <row r="507" spans="2:3" x14ac:dyDescent="0.4">
      <c r="B507">
        <v>-0.85714285714285698</v>
      </c>
      <c r="C507">
        <v>3</v>
      </c>
    </row>
    <row r="508" spans="2:3" x14ac:dyDescent="0.4">
      <c r="B508">
        <v>-1</v>
      </c>
      <c r="C508">
        <v>3</v>
      </c>
    </row>
    <row r="509" spans="2:3" x14ac:dyDescent="0.4">
      <c r="B509">
        <v>-0.99371220989324305</v>
      </c>
      <c r="C509">
        <v>2.8880355238966899</v>
      </c>
    </row>
    <row r="511" spans="2:3" x14ac:dyDescent="0.4">
      <c r="B511">
        <v>-0.84548050614183701</v>
      </c>
      <c r="C511">
        <v>2.8590865823096898</v>
      </c>
    </row>
    <row r="512" spans="2:3" x14ac:dyDescent="0.4">
      <c r="B512">
        <v>-0.70041476835065697</v>
      </c>
      <c r="C512">
        <v>2.8599170463298602</v>
      </c>
    </row>
    <row r="513" spans="2:3" x14ac:dyDescent="0.4">
      <c r="B513">
        <v>-0.71428571428571397</v>
      </c>
      <c r="C513">
        <v>3</v>
      </c>
    </row>
    <row r="514" spans="2:3" x14ac:dyDescent="0.4">
      <c r="B514">
        <v>-0.85714285714285698</v>
      </c>
      <c r="C514">
        <v>3</v>
      </c>
    </row>
    <row r="515" spans="2:3" x14ac:dyDescent="0.4">
      <c r="B515">
        <v>-0.84548050614183701</v>
      </c>
      <c r="C515">
        <v>2.8590865823096898</v>
      </c>
    </row>
    <row r="517" spans="2:3" x14ac:dyDescent="0.4">
      <c r="B517">
        <v>-0.70041476835065697</v>
      </c>
      <c r="C517">
        <v>2.8599170463298602</v>
      </c>
    </row>
    <row r="518" spans="2:3" x14ac:dyDescent="0.4">
      <c r="B518">
        <v>-0.55436714294018896</v>
      </c>
      <c r="C518">
        <v>2.8614082142649502</v>
      </c>
    </row>
    <row r="519" spans="2:3" x14ac:dyDescent="0.4">
      <c r="B519">
        <v>-0.57142857142857095</v>
      </c>
      <c r="C519">
        <v>3</v>
      </c>
    </row>
    <row r="520" spans="2:3" x14ac:dyDescent="0.4">
      <c r="B520">
        <v>-0.71428571428571397</v>
      </c>
      <c r="C520">
        <v>3</v>
      </c>
    </row>
    <row r="521" spans="2:3" x14ac:dyDescent="0.4">
      <c r="B521">
        <v>-0.70041476835065697</v>
      </c>
      <c r="C521">
        <v>2.8599170463298602</v>
      </c>
    </row>
    <row r="523" spans="2:3" x14ac:dyDescent="0.4">
      <c r="B523">
        <v>-0.55436714294018896</v>
      </c>
      <c r="C523">
        <v>2.8614082142649502</v>
      </c>
    </row>
    <row r="524" spans="2:3" x14ac:dyDescent="0.4">
      <c r="B524">
        <v>-0.406578556307363</v>
      </c>
      <c r="C524">
        <v>2.8644738145642101</v>
      </c>
    </row>
    <row r="525" spans="2:3" x14ac:dyDescent="0.4">
      <c r="B525">
        <v>-0.42857142857142799</v>
      </c>
      <c r="C525">
        <v>3</v>
      </c>
    </row>
    <row r="526" spans="2:3" x14ac:dyDescent="0.4">
      <c r="B526">
        <v>-0.57142857142857095</v>
      </c>
      <c r="C526">
        <v>3</v>
      </c>
    </row>
    <row r="527" spans="2:3" x14ac:dyDescent="0.4">
      <c r="B527">
        <v>-0.55436714294018896</v>
      </c>
      <c r="C527">
        <v>2.8614082142649502</v>
      </c>
    </row>
    <row r="529" spans="2:3" x14ac:dyDescent="0.4">
      <c r="B529">
        <v>-0.406578556307363</v>
      </c>
      <c r="C529">
        <v>2.8644738145642101</v>
      </c>
    </row>
    <row r="530" spans="2:3" x14ac:dyDescent="0.4">
      <c r="B530">
        <v>-0.25555062599997502</v>
      </c>
      <c r="C530">
        <v>2.8722246870000099</v>
      </c>
    </row>
    <row r="531" spans="2:3" x14ac:dyDescent="0.4">
      <c r="B531">
        <v>-0.28571428571428498</v>
      </c>
      <c r="C531">
        <v>3</v>
      </c>
    </row>
    <row r="532" spans="2:3" x14ac:dyDescent="0.4">
      <c r="B532">
        <v>-0.42857142857142799</v>
      </c>
      <c r="C532">
        <v>3</v>
      </c>
    </row>
    <row r="533" spans="2:3" x14ac:dyDescent="0.4">
      <c r="B533">
        <v>-0.406578556307363</v>
      </c>
      <c r="C533">
        <v>2.8644738145642101</v>
      </c>
    </row>
    <row r="535" spans="2:3" x14ac:dyDescent="0.4">
      <c r="B535">
        <v>-0.25555062599997502</v>
      </c>
      <c r="C535">
        <v>2.8722246870000099</v>
      </c>
    </row>
    <row r="536" spans="2:3" x14ac:dyDescent="0.4">
      <c r="B536">
        <v>-0.101015254455221</v>
      </c>
      <c r="C536">
        <v>2.8989847455447699</v>
      </c>
    </row>
    <row r="537" spans="2:3" x14ac:dyDescent="0.4">
      <c r="B537">
        <v>-0.14285714285714199</v>
      </c>
      <c r="C537">
        <v>3</v>
      </c>
    </row>
    <row r="538" spans="2:3" x14ac:dyDescent="0.4">
      <c r="B538">
        <v>-0.28571428571428498</v>
      </c>
      <c r="C538">
        <v>3</v>
      </c>
    </row>
    <row r="539" spans="2:3" x14ac:dyDescent="0.4">
      <c r="B539">
        <v>-0.25555062599997502</v>
      </c>
      <c r="C539">
        <v>2.8722246870000099</v>
      </c>
    </row>
    <row r="541" spans="2:3" x14ac:dyDescent="0.4">
      <c r="B541">
        <v>-0.101015254455221</v>
      </c>
      <c r="C541">
        <v>2.8989847455447699</v>
      </c>
    </row>
    <row r="542" spans="2:3" x14ac:dyDescent="0.4">
      <c r="B542">
        <v>0</v>
      </c>
      <c r="C542">
        <v>2.8571428571428501</v>
      </c>
    </row>
    <row r="543" spans="2:3" x14ac:dyDescent="0.4">
      <c r="B543">
        <v>0</v>
      </c>
      <c r="C543">
        <v>3</v>
      </c>
    </row>
    <row r="544" spans="2:3" x14ac:dyDescent="0.4">
      <c r="B544">
        <v>-0.14285714285714199</v>
      </c>
      <c r="C544">
        <v>3</v>
      </c>
    </row>
    <row r="545" spans="2:3" x14ac:dyDescent="0.4">
      <c r="B545">
        <v>-0.101015254455221</v>
      </c>
      <c r="C545">
        <v>2.8989847455447699</v>
      </c>
    </row>
    <row r="547" spans="2:3" x14ac:dyDescent="0.4">
      <c r="B547">
        <v>0</v>
      </c>
      <c r="C547">
        <v>2.8571428571428501</v>
      </c>
    </row>
    <row r="548" spans="2:3" x14ac:dyDescent="0.4">
      <c r="B548">
        <v>0.101015254455221</v>
      </c>
      <c r="C548">
        <v>2.8989847455447699</v>
      </c>
    </row>
    <row r="549" spans="2:3" x14ac:dyDescent="0.4">
      <c r="B549">
        <v>0.14285714285714199</v>
      </c>
      <c r="C549">
        <v>3</v>
      </c>
    </row>
    <row r="550" spans="2:3" x14ac:dyDescent="0.4">
      <c r="B550">
        <v>0</v>
      </c>
      <c r="C550">
        <v>3</v>
      </c>
    </row>
    <row r="551" spans="2:3" x14ac:dyDescent="0.4">
      <c r="B551">
        <v>0</v>
      </c>
      <c r="C551">
        <v>2.8571428571428501</v>
      </c>
    </row>
    <row r="553" spans="2:3" x14ac:dyDescent="0.4">
      <c r="B553">
        <v>0.101015254455221</v>
      </c>
      <c r="C553">
        <v>2.8989847455447699</v>
      </c>
    </row>
    <row r="554" spans="2:3" x14ac:dyDescent="0.4">
      <c r="B554">
        <v>0.25555062599997502</v>
      </c>
      <c r="C554">
        <v>2.8722246870000099</v>
      </c>
    </row>
    <row r="555" spans="2:3" x14ac:dyDescent="0.4">
      <c r="B555">
        <v>0.28571428571428498</v>
      </c>
      <c r="C555">
        <v>3</v>
      </c>
    </row>
    <row r="556" spans="2:3" x14ac:dyDescent="0.4">
      <c r="B556">
        <v>0.14285714285714199</v>
      </c>
      <c r="C556">
        <v>3</v>
      </c>
    </row>
    <row r="557" spans="2:3" x14ac:dyDescent="0.4">
      <c r="B557">
        <v>0.101015254455221</v>
      </c>
      <c r="C557">
        <v>2.8989847455447699</v>
      </c>
    </row>
    <row r="559" spans="2:3" x14ac:dyDescent="0.4">
      <c r="B559">
        <v>0.25555062599997502</v>
      </c>
      <c r="C559">
        <v>2.8722246870000099</v>
      </c>
    </row>
    <row r="560" spans="2:3" x14ac:dyDescent="0.4">
      <c r="B560">
        <v>0.406578556307363</v>
      </c>
      <c r="C560">
        <v>2.8644738145642101</v>
      </c>
    </row>
    <row r="561" spans="2:3" x14ac:dyDescent="0.4">
      <c r="B561">
        <v>0.42857142857142799</v>
      </c>
      <c r="C561">
        <v>3</v>
      </c>
    </row>
    <row r="562" spans="2:3" x14ac:dyDescent="0.4">
      <c r="B562">
        <v>0.28571428571428498</v>
      </c>
      <c r="C562">
        <v>3</v>
      </c>
    </row>
    <row r="563" spans="2:3" x14ac:dyDescent="0.4">
      <c r="B563">
        <v>0.25555062599997502</v>
      </c>
      <c r="C563">
        <v>2.8722246870000099</v>
      </c>
    </row>
    <row r="565" spans="2:3" x14ac:dyDescent="0.4">
      <c r="B565">
        <v>0.406578556307363</v>
      </c>
      <c r="C565">
        <v>2.8644738145642101</v>
      </c>
    </row>
    <row r="566" spans="2:3" x14ac:dyDescent="0.4">
      <c r="B566">
        <v>0.55436714294018896</v>
      </c>
      <c r="C566">
        <v>2.8614082142649502</v>
      </c>
    </row>
    <row r="567" spans="2:3" x14ac:dyDescent="0.4">
      <c r="B567">
        <v>0.57142857142857095</v>
      </c>
      <c r="C567">
        <v>3</v>
      </c>
    </row>
    <row r="568" spans="2:3" x14ac:dyDescent="0.4">
      <c r="B568">
        <v>0.42857142857142799</v>
      </c>
      <c r="C568">
        <v>3</v>
      </c>
    </row>
    <row r="569" spans="2:3" x14ac:dyDescent="0.4">
      <c r="B569">
        <v>0.406578556307363</v>
      </c>
      <c r="C569">
        <v>2.8644738145642101</v>
      </c>
    </row>
    <row r="571" spans="2:3" x14ac:dyDescent="0.4">
      <c r="B571">
        <v>0.55436714294018896</v>
      </c>
      <c r="C571">
        <v>2.8614082142649502</v>
      </c>
    </row>
    <row r="572" spans="2:3" x14ac:dyDescent="0.4">
      <c r="B572">
        <v>0.70041476835065697</v>
      </c>
      <c r="C572">
        <v>2.8599170463298602</v>
      </c>
    </row>
    <row r="573" spans="2:3" x14ac:dyDescent="0.4">
      <c r="B573">
        <v>0.71428571428571397</v>
      </c>
      <c r="C573">
        <v>3</v>
      </c>
    </row>
    <row r="574" spans="2:3" x14ac:dyDescent="0.4">
      <c r="B574">
        <v>0.57142857142857095</v>
      </c>
      <c r="C574">
        <v>3</v>
      </c>
    </row>
    <row r="575" spans="2:3" x14ac:dyDescent="0.4">
      <c r="B575">
        <v>0.55436714294018896</v>
      </c>
      <c r="C575">
        <v>2.8614082142649502</v>
      </c>
    </row>
    <row r="577" spans="2:3" x14ac:dyDescent="0.4">
      <c r="B577">
        <v>0.70041476835065697</v>
      </c>
      <c r="C577">
        <v>2.8599170463298602</v>
      </c>
    </row>
    <row r="578" spans="2:3" x14ac:dyDescent="0.4">
      <c r="B578">
        <v>0.84548050614183701</v>
      </c>
      <c r="C578">
        <v>2.8590865823096898</v>
      </c>
    </row>
    <row r="579" spans="2:3" x14ac:dyDescent="0.4">
      <c r="B579">
        <v>0.85714285714285698</v>
      </c>
      <c r="C579">
        <v>3</v>
      </c>
    </row>
    <row r="580" spans="2:3" x14ac:dyDescent="0.4">
      <c r="B580">
        <v>0.71428571428571397</v>
      </c>
      <c r="C580">
        <v>3</v>
      </c>
    </row>
    <row r="581" spans="2:3" x14ac:dyDescent="0.4">
      <c r="B581">
        <v>0.70041476835065697</v>
      </c>
      <c r="C581">
        <v>2.8599170463298602</v>
      </c>
    </row>
    <row r="583" spans="2:3" x14ac:dyDescent="0.4">
      <c r="B583">
        <v>0.84548050614183701</v>
      </c>
      <c r="C583">
        <v>2.8590865823096898</v>
      </c>
    </row>
    <row r="584" spans="2:3" x14ac:dyDescent="0.4">
      <c r="B584">
        <v>0.99371220989324305</v>
      </c>
      <c r="C584">
        <v>2.8880355238966899</v>
      </c>
    </row>
    <row r="585" spans="2:3" x14ac:dyDescent="0.4">
      <c r="B585">
        <v>1</v>
      </c>
      <c r="C585">
        <v>2.9999999999999898</v>
      </c>
    </row>
    <row r="586" spans="2:3" x14ac:dyDescent="0.4">
      <c r="B586">
        <v>0.85714285714285698</v>
      </c>
      <c r="C586">
        <v>3</v>
      </c>
    </row>
    <row r="587" spans="2:3" x14ac:dyDescent="0.4">
      <c r="B587">
        <v>0.84548050614183701</v>
      </c>
      <c r="C587">
        <v>2.8590865823096898</v>
      </c>
    </row>
    <row r="589" spans="2:3" x14ac:dyDescent="0.4">
      <c r="B589">
        <v>-1</v>
      </c>
      <c r="C589">
        <v>3</v>
      </c>
    </row>
    <row r="590" spans="2:3" x14ac:dyDescent="0.4">
      <c r="B590">
        <v>-0.85714285714285698</v>
      </c>
      <c r="C590">
        <v>3</v>
      </c>
    </row>
    <row r="591" spans="2:3" x14ac:dyDescent="0.4">
      <c r="B591">
        <v>-0.84548050614183701</v>
      </c>
      <c r="C591">
        <v>3.1409134176903</v>
      </c>
    </row>
    <row r="592" spans="2:3" x14ac:dyDescent="0.4">
      <c r="B592">
        <v>-0.99371220989324305</v>
      </c>
      <c r="C592">
        <v>3.1119644761032998</v>
      </c>
    </row>
    <row r="593" spans="2:3" x14ac:dyDescent="0.4">
      <c r="B593">
        <v>-1</v>
      </c>
      <c r="C593">
        <v>3</v>
      </c>
    </row>
    <row r="595" spans="2:3" x14ac:dyDescent="0.4">
      <c r="B595">
        <v>-0.85714285714285698</v>
      </c>
      <c r="C595">
        <v>3</v>
      </c>
    </row>
    <row r="596" spans="2:3" x14ac:dyDescent="0.4">
      <c r="B596">
        <v>-0.71428571428571397</v>
      </c>
      <c r="C596">
        <v>3</v>
      </c>
    </row>
    <row r="597" spans="2:3" x14ac:dyDescent="0.4">
      <c r="B597">
        <v>-0.70041476835065697</v>
      </c>
      <c r="C597">
        <v>3.14008295367013</v>
      </c>
    </row>
    <row r="598" spans="2:3" x14ac:dyDescent="0.4">
      <c r="B598">
        <v>-0.84548050614183701</v>
      </c>
      <c r="C598">
        <v>3.1409134176903</v>
      </c>
    </row>
    <row r="599" spans="2:3" x14ac:dyDescent="0.4">
      <c r="B599">
        <v>-0.85714285714285698</v>
      </c>
      <c r="C599">
        <v>3</v>
      </c>
    </row>
    <row r="601" spans="2:3" x14ac:dyDescent="0.4">
      <c r="B601">
        <v>-0.71428571428571397</v>
      </c>
      <c r="C601">
        <v>3</v>
      </c>
    </row>
    <row r="602" spans="2:3" x14ac:dyDescent="0.4">
      <c r="B602">
        <v>-0.57142857142857095</v>
      </c>
      <c r="C602">
        <v>3</v>
      </c>
    </row>
    <row r="603" spans="2:3" x14ac:dyDescent="0.4">
      <c r="B603">
        <v>-0.55436714294018896</v>
      </c>
      <c r="C603">
        <v>3.1385917857350401</v>
      </c>
    </row>
    <row r="604" spans="2:3" x14ac:dyDescent="0.4">
      <c r="B604">
        <v>-0.70041476835065697</v>
      </c>
      <c r="C604">
        <v>3.14008295367013</v>
      </c>
    </row>
    <row r="605" spans="2:3" x14ac:dyDescent="0.4">
      <c r="B605">
        <v>-0.71428571428571397</v>
      </c>
      <c r="C605">
        <v>3</v>
      </c>
    </row>
    <row r="607" spans="2:3" x14ac:dyDescent="0.4">
      <c r="B607">
        <v>-0.57142857142857095</v>
      </c>
      <c r="C607">
        <v>3</v>
      </c>
    </row>
    <row r="608" spans="2:3" x14ac:dyDescent="0.4">
      <c r="B608">
        <v>-0.42857142857142799</v>
      </c>
      <c r="C608">
        <v>3</v>
      </c>
    </row>
    <row r="609" spans="2:3" x14ac:dyDescent="0.4">
      <c r="B609">
        <v>-0.406578556307363</v>
      </c>
      <c r="C609">
        <v>3.1355261854357801</v>
      </c>
    </row>
    <row r="610" spans="2:3" x14ac:dyDescent="0.4">
      <c r="B610">
        <v>-0.55436714294018896</v>
      </c>
      <c r="C610">
        <v>3.1385917857350401</v>
      </c>
    </row>
    <row r="611" spans="2:3" x14ac:dyDescent="0.4">
      <c r="B611">
        <v>-0.57142857142857095</v>
      </c>
      <c r="C611">
        <v>3</v>
      </c>
    </row>
    <row r="613" spans="2:3" x14ac:dyDescent="0.4">
      <c r="B613">
        <v>-0.42857142857142799</v>
      </c>
      <c r="C613">
        <v>3</v>
      </c>
    </row>
    <row r="614" spans="2:3" x14ac:dyDescent="0.4">
      <c r="B614">
        <v>-0.28571428571428498</v>
      </c>
      <c r="C614">
        <v>3</v>
      </c>
    </row>
    <row r="615" spans="2:3" x14ac:dyDescent="0.4">
      <c r="B615">
        <v>-0.25555062599997502</v>
      </c>
      <c r="C615">
        <v>3.1277753129999799</v>
      </c>
    </row>
    <row r="616" spans="2:3" x14ac:dyDescent="0.4">
      <c r="B616">
        <v>-0.406578556307363</v>
      </c>
      <c r="C616">
        <v>3.1355261854357801</v>
      </c>
    </row>
    <row r="617" spans="2:3" x14ac:dyDescent="0.4">
      <c r="B617">
        <v>-0.42857142857142799</v>
      </c>
      <c r="C617">
        <v>3</v>
      </c>
    </row>
    <row r="619" spans="2:3" x14ac:dyDescent="0.4">
      <c r="B619">
        <v>-0.28571428571428498</v>
      </c>
      <c r="C619">
        <v>3</v>
      </c>
    </row>
    <row r="620" spans="2:3" x14ac:dyDescent="0.4">
      <c r="B620">
        <v>-0.14285714285714199</v>
      </c>
      <c r="C620">
        <v>3</v>
      </c>
    </row>
    <row r="621" spans="2:3" x14ac:dyDescent="0.4">
      <c r="B621">
        <v>-0.101015254455221</v>
      </c>
      <c r="C621">
        <v>3.1010152544552199</v>
      </c>
    </row>
    <row r="622" spans="2:3" x14ac:dyDescent="0.4">
      <c r="B622">
        <v>-0.25555062599997502</v>
      </c>
      <c r="C622">
        <v>3.1277753129999799</v>
      </c>
    </row>
    <row r="623" spans="2:3" x14ac:dyDescent="0.4">
      <c r="B623">
        <v>-0.28571428571428498</v>
      </c>
      <c r="C623">
        <v>3</v>
      </c>
    </row>
    <row r="625" spans="2:3" x14ac:dyDescent="0.4">
      <c r="B625">
        <v>-0.14285714285714199</v>
      </c>
      <c r="C625">
        <v>3</v>
      </c>
    </row>
    <row r="626" spans="2:3" x14ac:dyDescent="0.4">
      <c r="B626">
        <v>0</v>
      </c>
      <c r="C626">
        <v>3</v>
      </c>
    </row>
    <row r="627" spans="2:3" x14ac:dyDescent="0.4">
      <c r="B627">
        <v>0</v>
      </c>
      <c r="C627">
        <v>3.1428571428571401</v>
      </c>
    </row>
    <row r="628" spans="2:3" x14ac:dyDescent="0.4">
      <c r="B628">
        <v>-0.101015254455221</v>
      </c>
      <c r="C628">
        <v>3.1010152544552199</v>
      </c>
    </row>
    <row r="629" spans="2:3" x14ac:dyDescent="0.4">
      <c r="B629">
        <v>-0.14285714285714199</v>
      </c>
      <c r="C629">
        <v>3</v>
      </c>
    </row>
    <row r="631" spans="2:3" x14ac:dyDescent="0.4">
      <c r="B631">
        <v>0</v>
      </c>
      <c r="C631">
        <v>3</v>
      </c>
    </row>
    <row r="632" spans="2:3" x14ac:dyDescent="0.4">
      <c r="B632">
        <v>0.14285714285714199</v>
      </c>
      <c r="C632">
        <v>3</v>
      </c>
    </row>
    <row r="633" spans="2:3" x14ac:dyDescent="0.4">
      <c r="B633">
        <v>0.101015254455221</v>
      </c>
      <c r="C633">
        <v>3.1010152544552199</v>
      </c>
    </row>
    <row r="634" spans="2:3" x14ac:dyDescent="0.4">
      <c r="B634">
        <v>0</v>
      </c>
      <c r="C634">
        <v>3.1428571428571401</v>
      </c>
    </row>
    <row r="635" spans="2:3" x14ac:dyDescent="0.4">
      <c r="B635">
        <v>0</v>
      </c>
      <c r="C635">
        <v>3</v>
      </c>
    </row>
    <row r="637" spans="2:3" x14ac:dyDescent="0.4">
      <c r="B637">
        <v>0.14285714285714199</v>
      </c>
      <c r="C637">
        <v>3</v>
      </c>
    </row>
    <row r="638" spans="2:3" x14ac:dyDescent="0.4">
      <c r="B638">
        <v>0.28571428571428498</v>
      </c>
      <c r="C638">
        <v>3</v>
      </c>
    </row>
    <row r="639" spans="2:3" x14ac:dyDescent="0.4">
      <c r="B639">
        <v>0.25555062599997502</v>
      </c>
      <c r="C639">
        <v>3.1277753129999799</v>
      </c>
    </row>
    <row r="640" spans="2:3" x14ac:dyDescent="0.4">
      <c r="B640">
        <v>0.101015254455221</v>
      </c>
      <c r="C640">
        <v>3.1010152544552199</v>
      </c>
    </row>
    <row r="641" spans="2:3" x14ac:dyDescent="0.4">
      <c r="B641">
        <v>0.14285714285714199</v>
      </c>
      <c r="C641">
        <v>3</v>
      </c>
    </row>
    <row r="643" spans="2:3" x14ac:dyDescent="0.4">
      <c r="B643">
        <v>0.28571428571428498</v>
      </c>
      <c r="C643">
        <v>3</v>
      </c>
    </row>
    <row r="644" spans="2:3" x14ac:dyDescent="0.4">
      <c r="B644">
        <v>0.42857142857142799</v>
      </c>
      <c r="C644">
        <v>3</v>
      </c>
    </row>
    <row r="645" spans="2:3" x14ac:dyDescent="0.4">
      <c r="B645">
        <v>0.406578556307363</v>
      </c>
      <c r="C645">
        <v>3.1355261854357801</v>
      </c>
    </row>
    <row r="646" spans="2:3" x14ac:dyDescent="0.4">
      <c r="B646">
        <v>0.25555062599997502</v>
      </c>
      <c r="C646">
        <v>3.1277753129999799</v>
      </c>
    </row>
    <row r="647" spans="2:3" x14ac:dyDescent="0.4">
      <c r="B647">
        <v>0.28571428571428498</v>
      </c>
      <c r="C647">
        <v>3</v>
      </c>
    </row>
    <row r="649" spans="2:3" x14ac:dyDescent="0.4">
      <c r="B649">
        <v>0.42857142857142799</v>
      </c>
      <c r="C649">
        <v>3</v>
      </c>
    </row>
    <row r="650" spans="2:3" x14ac:dyDescent="0.4">
      <c r="B650">
        <v>0.57142857142857095</v>
      </c>
      <c r="C650">
        <v>3</v>
      </c>
    </row>
    <row r="651" spans="2:3" x14ac:dyDescent="0.4">
      <c r="B651">
        <v>0.55436714294018896</v>
      </c>
      <c r="C651">
        <v>3.1385917857350401</v>
      </c>
    </row>
    <row r="652" spans="2:3" x14ac:dyDescent="0.4">
      <c r="B652">
        <v>0.406578556307363</v>
      </c>
      <c r="C652">
        <v>3.1355261854357801</v>
      </c>
    </row>
    <row r="653" spans="2:3" x14ac:dyDescent="0.4">
      <c r="B653">
        <v>0.42857142857142799</v>
      </c>
      <c r="C653">
        <v>3</v>
      </c>
    </row>
    <row r="655" spans="2:3" x14ac:dyDescent="0.4">
      <c r="B655">
        <v>0.57142857142857095</v>
      </c>
      <c r="C655">
        <v>3</v>
      </c>
    </row>
    <row r="656" spans="2:3" x14ac:dyDescent="0.4">
      <c r="B656">
        <v>0.71428571428571397</v>
      </c>
      <c r="C656">
        <v>3</v>
      </c>
    </row>
    <row r="657" spans="2:3" x14ac:dyDescent="0.4">
      <c r="B657">
        <v>0.70041476835065697</v>
      </c>
      <c r="C657">
        <v>3.14008295367013</v>
      </c>
    </row>
    <row r="658" spans="2:3" x14ac:dyDescent="0.4">
      <c r="B658">
        <v>0.55436714294018896</v>
      </c>
      <c r="C658">
        <v>3.1385917857350401</v>
      </c>
    </row>
    <row r="659" spans="2:3" x14ac:dyDescent="0.4">
      <c r="B659">
        <v>0.57142857142857095</v>
      </c>
      <c r="C659">
        <v>3</v>
      </c>
    </row>
    <row r="661" spans="2:3" x14ac:dyDescent="0.4">
      <c r="B661">
        <v>0.71428571428571397</v>
      </c>
      <c r="C661">
        <v>3</v>
      </c>
    </row>
    <row r="662" spans="2:3" x14ac:dyDescent="0.4">
      <c r="B662">
        <v>0.85714285714285698</v>
      </c>
      <c r="C662">
        <v>3</v>
      </c>
    </row>
    <row r="663" spans="2:3" x14ac:dyDescent="0.4">
      <c r="B663">
        <v>0.84548050614183701</v>
      </c>
      <c r="C663">
        <v>3.1409134176903</v>
      </c>
    </row>
    <row r="664" spans="2:3" x14ac:dyDescent="0.4">
      <c r="B664">
        <v>0.70041476835065697</v>
      </c>
      <c r="C664">
        <v>3.14008295367013</v>
      </c>
    </row>
    <row r="665" spans="2:3" x14ac:dyDescent="0.4">
      <c r="B665">
        <v>0.71428571428571397</v>
      </c>
      <c r="C665">
        <v>3</v>
      </c>
    </row>
    <row r="667" spans="2:3" x14ac:dyDescent="0.4">
      <c r="B667">
        <v>0.85714285714285698</v>
      </c>
      <c r="C667">
        <v>3</v>
      </c>
    </row>
    <row r="668" spans="2:3" x14ac:dyDescent="0.4">
      <c r="B668">
        <v>1</v>
      </c>
      <c r="C668">
        <v>2.9999999999999898</v>
      </c>
    </row>
    <row r="669" spans="2:3" x14ac:dyDescent="0.4">
      <c r="B669">
        <v>0.99371220989324205</v>
      </c>
      <c r="C669">
        <v>3.1119644761032998</v>
      </c>
    </row>
    <row r="670" spans="2:3" x14ac:dyDescent="0.4">
      <c r="B670">
        <v>0.84548050614183701</v>
      </c>
      <c r="C670">
        <v>3.1409134176903</v>
      </c>
    </row>
    <row r="671" spans="2:3" x14ac:dyDescent="0.4">
      <c r="B671">
        <v>0.85714285714285698</v>
      </c>
      <c r="C671">
        <v>3</v>
      </c>
    </row>
    <row r="673" spans="2:3" x14ac:dyDescent="0.4">
      <c r="B673">
        <v>-0.99371220989324305</v>
      </c>
      <c r="C673">
        <v>3.1119644761032998</v>
      </c>
    </row>
    <row r="674" spans="2:3" x14ac:dyDescent="0.4">
      <c r="B674">
        <v>-0.84548050614183701</v>
      </c>
      <c r="C674">
        <v>3.1409134176903</v>
      </c>
    </row>
    <row r="675" spans="2:3" x14ac:dyDescent="0.4">
      <c r="B675">
        <v>-0.81315711261472601</v>
      </c>
      <c r="C675">
        <v>3.27105237087157</v>
      </c>
    </row>
    <row r="676" spans="2:3" x14ac:dyDescent="0.4">
      <c r="B676">
        <v>-0.97492791218182395</v>
      </c>
      <c r="C676">
        <v>3.2225209339563099</v>
      </c>
    </row>
    <row r="677" spans="2:3" x14ac:dyDescent="0.4">
      <c r="B677">
        <v>-0.99371220989324305</v>
      </c>
      <c r="C677">
        <v>3.1119644761032998</v>
      </c>
    </row>
    <row r="679" spans="2:3" x14ac:dyDescent="0.4">
      <c r="B679">
        <v>-0.84548050614183701</v>
      </c>
      <c r="C679">
        <v>3.1409134176903</v>
      </c>
    </row>
    <row r="680" spans="2:3" x14ac:dyDescent="0.4">
      <c r="B680">
        <v>-0.70041476835065697</v>
      </c>
      <c r="C680">
        <v>3.14008295367013</v>
      </c>
    </row>
    <row r="681" spans="2:3" x14ac:dyDescent="0.4">
      <c r="B681">
        <v>-0.663197636346613</v>
      </c>
      <c r="C681">
        <v>3.2652790545386399</v>
      </c>
    </row>
    <row r="682" spans="2:3" x14ac:dyDescent="0.4">
      <c r="B682">
        <v>-0.81315711261472601</v>
      </c>
      <c r="C682">
        <v>3.27105237087157</v>
      </c>
    </row>
    <row r="683" spans="2:3" x14ac:dyDescent="0.4">
      <c r="B683">
        <v>-0.84548050614183701</v>
      </c>
      <c r="C683">
        <v>3.1409134176903</v>
      </c>
    </row>
    <row r="685" spans="2:3" x14ac:dyDescent="0.4">
      <c r="B685">
        <v>-0.70041476835065697</v>
      </c>
      <c r="C685">
        <v>3.14008295367013</v>
      </c>
    </row>
    <row r="686" spans="2:3" x14ac:dyDescent="0.4">
      <c r="B686">
        <v>-0.55436714294018896</v>
      </c>
      <c r="C686">
        <v>3.1385917857350401</v>
      </c>
    </row>
    <row r="687" spans="2:3" x14ac:dyDescent="0.4">
      <c r="B687">
        <v>-0.51110125199995105</v>
      </c>
      <c r="C687">
        <v>3.25555062599997</v>
      </c>
    </row>
    <row r="688" spans="2:3" x14ac:dyDescent="0.4">
      <c r="B688">
        <v>-0.663197636346613</v>
      </c>
      <c r="C688">
        <v>3.2652790545386399</v>
      </c>
    </row>
    <row r="689" spans="2:3" x14ac:dyDescent="0.4">
      <c r="B689">
        <v>-0.70041476835065697</v>
      </c>
      <c r="C689">
        <v>3.14008295367013</v>
      </c>
    </row>
    <row r="691" spans="2:3" x14ac:dyDescent="0.4">
      <c r="B691">
        <v>-0.55436714294018896</v>
      </c>
      <c r="C691">
        <v>3.1385917857350401</v>
      </c>
    </row>
    <row r="692" spans="2:3" x14ac:dyDescent="0.4">
      <c r="B692">
        <v>-0.406578556307363</v>
      </c>
      <c r="C692">
        <v>3.1355261854357801</v>
      </c>
    </row>
    <row r="693" spans="2:3" x14ac:dyDescent="0.4">
      <c r="B693">
        <v>-0.35659298328764699</v>
      </c>
      <c r="C693">
        <v>3.2377286555250899</v>
      </c>
    </row>
    <row r="694" spans="2:3" x14ac:dyDescent="0.4">
      <c r="B694">
        <v>-0.51110125199995105</v>
      </c>
      <c r="C694">
        <v>3.25555062599997</v>
      </c>
    </row>
    <row r="695" spans="2:3" x14ac:dyDescent="0.4">
      <c r="B695">
        <v>-0.55436714294018896</v>
      </c>
      <c r="C695">
        <v>3.1385917857350401</v>
      </c>
    </row>
    <row r="697" spans="2:3" x14ac:dyDescent="0.4">
      <c r="B697">
        <v>-0.406578556307363</v>
      </c>
      <c r="C697">
        <v>3.1355261854357801</v>
      </c>
    </row>
    <row r="698" spans="2:3" x14ac:dyDescent="0.4">
      <c r="B698">
        <v>-0.25555062599997502</v>
      </c>
      <c r="C698">
        <v>3.1277753129999799</v>
      </c>
    </row>
    <row r="699" spans="2:3" x14ac:dyDescent="0.4">
      <c r="B699">
        <v>-0.202030508910442</v>
      </c>
      <c r="C699">
        <v>3.2020305089104402</v>
      </c>
    </row>
    <row r="700" spans="2:3" x14ac:dyDescent="0.4">
      <c r="B700">
        <v>-0.35659298328764699</v>
      </c>
      <c r="C700">
        <v>3.2377286555250899</v>
      </c>
    </row>
    <row r="701" spans="2:3" x14ac:dyDescent="0.4">
      <c r="B701">
        <v>-0.406578556307363</v>
      </c>
      <c r="C701">
        <v>3.1355261854357801</v>
      </c>
    </row>
    <row r="703" spans="2:3" x14ac:dyDescent="0.4">
      <c r="B703">
        <v>-0.25555062599997502</v>
      </c>
      <c r="C703">
        <v>3.1277753129999799</v>
      </c>
    </row>
    <row r="704" spans="2:3" x14ac:dyDescent="0.4">
      <c r="B704">
        <v>-0.101015254455221</v>
      </c>
      <c r="C704">
        <v>3.1010152544552199</v>
      </c>
    </row>
    <row r="705" spans="2:3" x14ac:dyDescent="0.4">
      <c r="B705">
        <v>-0.12777531299998701</v>
      </c>
      <c r="C705">
        <v>3.25555062599997</v>
      </c>
    </row>
    <row r="706" spans="2:3" x14ac:dyDescent="0.4">
      <c r="B706">
        <v>-0.202030508910442</v>
      </c>
      <c r="C706">
        <v>3.2020305089104402</v>
      </c>
    </row>
    <row r="707" spans="2:3" x14ac:dyDescent="0.4">
      <c r="B707">
        <v>-0.25555062599997502</v>
      </c>
      <c r="C707">
        <v>3.1277753129999799</v>
      </c>
    </row>
    <row r="709" spans="2:3" x14ac:dyDescent="0.4">
      <c r="B709">
        <v>-0.101015254455221</v>
      </c>
      <c r="C709">
        <v>3.1010152544552199</v>
      </c>
    </row>
    <row r="710" spans="2:3" x14ac:dyDescent="0.4">
      <c r="B710">
        <v>0</v>
      </c>
      <c r="C710">
        <v>3.1428571428571401</v>
      </c>
    </row>
    <row r="711" spans="2:3" x14ac:dyDescent="0.4">
      <c r="B711">
        <v>0</v>
      </c>
      <c r="C711">
        <v>3.2857142857142798</v>
      </c>
    </row>
    <row r="712" spans="2:3" x14ac:dyDescent="0.4">
      <c r="B712">
        <v>-0.12777531299998701</v>
      </c>
      <c r="C712">
        <v>3.25555062599997</v>
      </c>
    </row>
    <row r="713" spans="2:3" x14ac:dyDescent="0.4">
      <c r="B713">
        <v>-0.101015254455221</v>
      </c>
      <c r="C713">
        <v>3.1010152544552199</v>
      </c>
    </row>
    <row r="715" spans="2:3" x14ac:dyDescent="0.4">
      <c r="B715">
        <v>0</v>
      </c>
      <c r="C715">
        <v>3.1428571428571401</v>
      </c>
    </row>
    <row r="716" spans="2:3" x14ac:dyDescent="0.4">
      <c r="B716">
        <v>0.101015254455221</v>
      </c>
      <c r="C716">
        <v>3.1010152544552199</v>
      </c>
    </row>
    <row r="717" spans="2:3" x14ac:dyDescent="0.4">
      <c r="B717">
        <v>0.12777531299998701</v>
      </c>
      <c r="C717">
        <v>3.25555062599997</v>
      </c>
    </row>
    <row r="718" spans="2:3" x14ac:dyDescent="0.4">
      <c r="B718">
        <v>0</v>
      </c>
      <c r="C718">
        <v>3.2857142857142798</v>
      </c>
    </row>
    <row r="719" spans="2:3" x14ac:dyDescent="0.4">
      <c r="B719">
        <v>0</v>
      </c>
      <c r="C719">
        <v>3.1428571428571401</v>
      </c>
    </row>
    <row r="721" spans="2:3" x14ac:dyDescent="0.4">
      <c r="B721">
        <v>0.101015254455221</v>
      </c>
      <c r="C721">
        <v>3.1010152544552199</v>
      </c>
    </row>
    <row r="722" spans="2:3" x14ac:dyDescent="0.4">
      <c r="B722">
        <v>0.25555062599997502</v>
      </c>
      <c r="C722">
        <v>3.1277753129999799</v>
      </c>
    </row>
    <row r="723" spans="2:3" x14ac:dyDescent="0.4">
      <c r="B723">
        <v>0.202030508910442</v>
      </c>
      <c r="C723">
        <v>3.2020305089104402</v>
      </c>
    </row>
    <row r="724" spans="2:3" x14ac:dyDescent="0.4">
      <c r="B724">
        <v>0.12777531299998701</v>
      </c>
      <c r="C724">
        <v>3.25555062599997</v>
      </c>
    </row>
    <row r="725" spans="2:3" x14ac:dyDescent="0.4">
      <c r="B725">
        <v>0.101015254455221</v>
      </c>
      <c r="C725">
        <v>3.1010152544552199</v>
      </c>
    </row>
    <row r="727" spans="2:3" x14ac:dyDescent="0.4">
      <c r="B727">
        <v>0.25555062599997502</v>
      </c>
      <c r="C727">
        <v>3.1277753129999799</v>
      </c>
    </row>
    <row r="728" spans="2:3" x14ac:dyDescent="0.4">
      <c r="B728">
        <v>0.406578556307363</v>
      </c>
      <c r="C728">
        <v>3.1355261854357801</v>
      </c>
    </row>
    <row r="729" spans="2:3" x14ac:dyDescent="0.4">
      <c r="B729">
        <v>0.35659298328764699</v>
      </c>
      <c r="C729">
        <v>3.2377286555250899</v>
      </c>
    </row>
    <row r="730" spans="2:3" x14ac:dyDescent="0.4">
      <c r="B730">
        <v>0.202030508910442</v>
      </c>
      <c r="C730">
        <v>3.2020305089104402</v>
      </c>
    </row>
    <row r="731" spans="2:3" x14ac:dyDescent="0.4">
      <c r="B731">
        <v>0.25555062599997502</v>
      </c>
      <c r="C731">
        <v>3.1277753129999799</v>
      </c>
    </row>
    <row r="733" spans="2:3" x14ac:dyDescent="0.4">
      <c r="B733">
        <v>0.406578556307363</v>
      </c>
      <c r="C733">
        <v>3.1355261854357801</v>
      </c>
    </row>
    <row r="734" spans="2:3" x14ac:dyDescent="0.4">
      <c r="B734">
        <v>0.55436714294018896</v>
      </c>
      <c r="C734">
        <v>3.1385917857350401</v>
      </c>
    </row>
    <row r="735" spans="2:3" x14ac:dyDescent="0.4">
      <c r="B735">
        <v>0.51110125199995105</v>
      </c>
      <c r="C735">
        <v>3.25555062599997</v>
      </c>
    </row>
    <row r="736" spans="2:3" x14ac:dyDescent="0.4">
      <c r="B736">
        <v>0.35659298328764699</v>
      </c>
      <c r="C736">
        <v>3.2377286555250899</v>
      </c>
    </row>
    <row r="737" spans="2:3" x14ac:dyDescent="0.4">
      <c r="B737">
        <v>0.406578556307363</v>
      </c>
      <c r="C737">
        <v>3.1355261854357801</v>
      </c>
    </row>
    <row r="739" spans="2:3" x14ac:dyDescent="0.4">
      <c r="B739">
        <v>0.55436714294018896</v>
      </c>
      <c r="C739">
        <v>3.1385917857350401</v>
      </c>
    </row>
    <row r="740" spans="2:3" x14ac:dyDescent="0.4">
      <c r="B740">
        <v>0.70041476835065697</v>
      </c>
      <c r="C740">
        <v>3.14008295367013</v>
      </c>
    </row>
    <row r="741" spans="2:3" x14ac:dyDescent="0.4">
      <c r="B741">
        <v>0.663197636346613</v>
      </c>
      <c r="C741">
        <v>3.2652790545386399</v>
      </c>
    </row>
    <row r="742" spans="2:3" x14ac:dyDescent="0.4">
      <c r="B742">
        <v>0.51110125199995105</v>
      </c>
      <c r="C742">
        <v>3.25555062599997</v>
      </c>
    </row>
    <row r="743" spans="2:3" x14ac:dyDescent="0.4">
      <c r="B743">
        <v>0.55436714294018896</v>
      </c>
      <c r="C743">
        <v>3.1385917857350401</v>
      </c>
    </row>
    <row r="745" spans="2:3" x14ac:dyDescent="0.4">
      <c r="B745">
        <v>0.70041476835065697</v>
      </c>
      <c r="C745">
        <v>3.14008295367013</v>
      </c>
    </row>
    <row r="746" spans="2:3" x14ac:dyDescent="0.4">
      <c r="B746">
        <v>0.84548050614183701</v>
      </c>
      <c r="C746">
        <v>3.1409134176903</v>
      </c>
    </row>
    <row r="747" spans="2:3" x14ac:dyDescent="0.4">
      <c r="B747">
        <v>0.81315711261472601</v>
      </c>
      <c r="C747">
        <v>3.27105237087157</v>
      </c>
    </row>
    <row r="748" spans="2:3" x14ac:dyDescent="0.4">
      <c r="B748">
        <v>0.663197636346613</v>
      </c>
      <c r="C748">
        <v>3.2652790545386399</v>
      </c>
    </row>
    <row r="749" spans="2:3" x14ac:dyDescent="0.4">
      <c r="B749">
        <v>0.70041476835065697</v>
      </c>
      <c r="C749">
        <v>3.14008295367013</v>
      </c>
    </row>
    <row r="751" spans="2:3" x14ac:dyDescent="0.4">
      <c r="B751">
        <v>0.84548050614183701</v>
      </c>
      <c r="C751">
        <v>3.1409134176903</v>
      </c>
    </row>
    <row r="752" spans="2:3" x14ac:dyDescent="0.4">
      <c r="B752">
        <v>0.99371220989324205</v>
      </c>
      <c r="C752">
        <v>3.1119644761032998</v>
      </c>
    </row>
    <row r="753" spans="2:3" x14ac:dyDescent="0.4">
      <c r="B753">
        <v>0.97492791218182295</v>
      </c>
      <c r="C753">
        <v>3.2225209339563099</v>
      </c>
    </row>
    <row r="754" spans="2:3" x14ac:dyDescent="0.4">
      <c r="B754">
        <v>0.81315711261472601</v>
      </c>
      <c r="C754">
        <v>3.27105237087157</v>
      </c>
    </row>
    <row r="755" spans="2:3" x14ac:dyDescent="0.4">
      <c r="B755">
        <v>0.84548050614183701</v>
      </c>
      <c r="C755">
        <v>3.1409134176903</v>
      </c>
    </row>
    <row r="757" spans="2:3" x14ac:dyDescent="0.4">
      <c r="B757">
        <v>-0.97492791218182395</v>
      </c>
      <c r="C757">
        <v>3.2225209339563099</v>
      </c>
    </row>
    <row r="758" spans="2:3" x14ac:dyDescent="0.4">
      <c r="B758">
        <v>-0.81315711261472601</v>
      </c>
      <c r="C758">
        <v>3.27105237087157</v>
      </c>
    </row>
    <row r="759" spans="2:3" x14ac:dyDescent="0.4">
      <c r="B759">
        <v>-0.76665187799992696</v>
      </c>
      <c r="C759">
        <v>3.3833259389999601</v>
      </c>
    </row>
    <row r="760" spans="2:3" x14ac:dyDescent="0.4">
      <c r="B760">
        <v>-0.94388333030836802</v>
      </c>
      <c r="C760">
        <v>3.3302790619551601</v>
      </c>
    </row>
    <row r="761" spans="2:3" x14ac:dyDescent="0.4">
      <c r="B761">
        <v>-0.97492791218182395</v>
      </c>
      <c r="C761">
        <v>3.2225209339563099</v>
      </c>
    </row>
    <row r="763" spans="2:3" x14ac:dyDescent="0.4">
      <c r="B763">
        <v>-0.81315711261472601</v>
      </c>
      <c r="C763">
        <v>3.27105237087157</v>
      </c>
    </row>
    <row r="764" spans="2:3" x14ac:dyDescent="0.4">
      <c r="B764">
        <v>-0.663197636346613</v>
      </c>
      <c r="C764">
        <v>3.2652790545386399</v>
      </c>
    </row>
    <row r="765" spans="2:3" x14ac:dyDescent="0.4">
      <c r="B765">
        <v>-0.61249494693753104</v>
      </c>
      <c r="C765">
        <v>3.3674969681625102</v>
      </c>
    </row>
    <row r="766" spans="2:3" x14ac:dyDescent="0.4">
      <c r="B766">
        <v>-0.76665187799992696</v>
      </c>
      <c r="C766">
        <v>3.3833259389999601</v>
      </c>
    </row>
    <row r="767" spans="2:3" x14ac:dyDescent="0.4">
      <c r="B767">
        <v>-0.81315711261472601</v>
      </c>
      <c r="C767">
        <v>3.27105237087157</v>
      </c>
    </row>
    <row r="769" spans="2:3" x14ac:dyDescent="0.4">
      <c r="B769">
        <v>-0.663197636346613</v>
      </c>
      <c r="C769">
        <v>3.2652790545386399</v>
      </c>
    </row>
    <row r="770" spans="2:3" x14ac:dyDescent="0.4">
      <c r="B770">
        <v>-0.51110125199995105</v>
      </c>
      <c r="C770">
        <v>3.25555062599997</v>
      </c>
    </row>
    <row r="771" spans="2:3" x14ac:dyDescent="0.4">
      <c r="B771">
        <v>-0.45714285714285702</v>
      </c>
      <c r="C771">
        <v>3.3428571428571399</v>
      </c>
    </row>
    <row r="772" spans="2:3" x14ac:dyDescent="0.4">
      <c r="B772">
        <v>-0.61249494693753104</v>
      </c>
      <c r="C772">
        <v>3.3674969681625102</v>
      </c>
    </row>
    <row r="773" spans="2:3" x14ac:dyDescent="0.4">
      <c r="B773">
        <v>-0.663197636346613</v>
      </c>
      <c r="C773">
        <v>3.2652790545386399</v>
      </c>
    </row>
    <row r="775" spans="2:3" x14ac:dyDescent="0.4">
      <c r="B775">
        <v>-0.51110125199995105</v>
      </c>
      <c r="C775">
        <v>3.25555062599997</v>
      </c>
    </row>
    <row r="776" spans="2:3" x14ac:dyDescent="0.4">
      <c r="B776">
        <v>-0.35659298328764699</v>
      </c>
      <c r="C776">
        <v>3.2377286555250899</v>
      </c>
    </row>
    <row r="777" spans="2:3" x14ac:dyDescent="0.4">
      <c r="B777">
        <v>-0.30304576336566302</v>
      </c>
      <c r="C777">
        <v>3.30304576336566</v>
      </c>
    </row>
    <row r="778" spans="2:3" x14ac:dyDescent="0.4">
      <c r="B778">
        <v>-0.45714285714285702</v>
      </c>
      <c r="C778">
        <v>3.3428571428571399</v>
      </c>
    </row>
    <row r="779" spans="2:3" x14ac:dyDescent="0.4">
      <c r="B779">
        <v>-0.51110125199995105</v>
      </c>
      <c r="C779">
        <v>3.25555062599997</v>
      </c>
    </row>
    <row r="781" spans="2:3" x14ac:dyDescent="0.4">
      <c r="B781">
        <v>-0.35659298328764699</v>
      </c>
      <c r="C781">
        <v>3.2377286555250899</v>
      </c>
    </row>
    <row r="782" spans="2:3" x14ac:dyDescent="0.4">
      <c r="B782">
        <v>-0.202030508910442</v>
      </c>
      <c r="C782">
        <v>3.2020305089104402</v>
      </c>
    </row>
    <row r="783" spans="2:3" x14ac:dyDescent="0.4">
      <c r="B783">
        <v>-0.237728655525098</v>
      </c>
      <c r="C783">
        <v>3.3565929832876402</v>
      </c>
    </row>
    <row r="784" spans="2:3" x14ac:dyDescent="0.4">
      <c r="B784">
        <v>-0.30304576336566302</v>
      </c>
      <c r="C784">
        <v>3.30304576336566</v>
      </c>
    </row>
    <row r="785" spans="2:3" x14ac:dyDescent="0.4">
      <c r="B785">
        <v>-0.35659298328764699</v>
      </c>
      <c r="C785">
        <v>3.2377286555250899</v>
      </c>
    </row>
    <row r="787" spans="2:3" x14ac:dyDescent="0.4">
      <c r="B787">
        <v>-0.202030508910442</v>
      </c>
      <c r="C787">
        <v>3.2020305089104402</v>
      </c>
    </row>
    <row r="788" spans="2:3" x14ac:dyDescent="0.4">
      <c r="B788">
        <v>-0.12777531299998701</v>
      </c>
      <c r="C788">
        <v>3.25555062599997</v>
      </c>
    </row>
    <row r="789" spans="2:3" x14ac:dyDescent="0.4">
      <c r="B789">
        <v>-0.13552618543578701</v>
      </c>
      <c r="C789">
        <v>3.4065785563073598</v>
      </c>
    </row>
    <row r="790" spans="2:3" x14ac:dyDescent="0.4">
      <c r="B790">
        <v>-0.237728655525098</v>
      </c>
      <c r="C790">
        <v>3.3565929832876402</v>
      </c>
    </row>
    <row r="791" spans="2:3" x14ac:dyDescent="0.4">
      <c r="B791">
        <v>-0.202030508910442</v>
      </c>
      <c r="C791">
        <v>3.2020305089104402</v>
      </c>
    </row>
    <row r="793" spans="2:3" x14ac:dyDescent="0.4">
      <c r="B793">
        <v>-0.12777531299998701</v>
      </c>
      <c r="C793">
        <v>3.25555062599997</v>
      </c>
    </row>
    <row r="794" spans="2:3" x14ac:dyDescent="0.4">
      <c r="B794">
        <v>0</v>
      </c>
      <c r="C794">
        <v>3.2857142857142798</v>
      </c>
    </row>
    <row r="795" spans="2:3" x14ac:dyDescent="0.4">
      <c r="B795">
        <v>0</v>
      </c>
      <c r="C795">
        <v>3.4285714285714199</v>
      </c>
    </row>
    <row r="796" spans="2:3" x14ac:dyDescent="0.4">
      <c r="B796">
        <v>-0.13552618543578701</v>
      </c>
      <c r="C796">
        <v>3.4065785563073598</v>
      </c>
    </row>
    <row r="797" spans="2:3" x14ac:dyDescent="0.4">
      <c r="B797">
        <v>-0.12777531299998701</v>
      </c>
      <c r="C797">
        <v>3.25555062599997</v>
      </c>
    </row>
    <row r="799" spans="2:3" x14ac:dyDescent="0.4">
      <c r="B799">
        <v>0</v>
      </c>
      <c r="C799">
        <v>3.2857142857142798</v>
      </c>
    </row>
    <row r="800" spans="2:3" x14ac:dyDescent="0.4">
      <c r="B800">
        <v>0.12777531299998701</v>
      </c>
      <c r="C800">
        <v>3.25555062599997</v>
      </c>
    </row>
    <row r="801" spans="2:3" x14ac:dyDescent="0.4">
      <c r="B801">
        <v>0.13552618543578701</v>
      </c>
      <c r="C801">
        <v>3.4065785563073598</v>
      </c>
    </row>
    <row r="802" spans="2:3" x14ac:dyDescent="0.4">
      <c r="B802">
        <v>0</v>
      </c>
      <c r="C802">
        <v>3.4285714285714199</v>
      </c>
    </row>
    <row r="803" spans="2:3" x14ac:dyDescent="0.4">
      <c r="B803">
        <v>0</v>
      </c>
      <c r="C803">
        <v>3.2857142857142798</v>
      </c>
    </row>
    <row r="805" spans="2:3" x14ac:dyDescent="0.4">
      <c r="B805">
        <v>0.12777531299998701</v>
      </c>
      <c r="C805">
        <v>3.25555062599997</v>
      </c>
    </row>
    <row r="806" spans="2:3" x14ac:dyDescent="0.4">
      <c r="B806">
        <v>0.202030508910442</v>
      </c>
      <c r="C806">
        <v>3.2020305089104402</v>
      </c>
    </row>
    <row r="807" spans="2:3" x14ac:dyDescent="0.4">
      <c r="B807">
        <v>0.237728655525098</v>
      </c>
      <c r="C807">
        <v>3.3565929832876402</v>
      </c>
    </row>
    <row r="808" spans="2:3" x14ac:dyDescent="0.4">
      <c r="B808">
        <v>0.13552618543578701</v>
      </c>
      <c r="C808">
        <v>3.4065785563073598</v>
      </c>
    </row>
    <row r="809" spans="2:3" x14ac:dyDescent="0.4">
      <c r="B809">
        <v>0.12777531299998701</v>
      </c>
      <c r="C809">
        <v>3.25555062599997</v>
      </c>
    </row>
    <row r="811" spans="2:3" x14ac:dyDescent="0.4">
      <c r="B811">
        <v>0.202030508910442</v>
      </c>
      <c r="C811">
        <v>3.2020305089104402</v>
      </c>
    </row>
    <row r="812" spans="2:3" x14ac:dyDescent="0.4">
      <c r="B812">
        <v>0.35659298328764699</v>
      </c>
      <c r="C812">
        <v>3.2377286555250899</v>
      </c>
    </row>
    <row r="813" spans="2:3" x14ac:dyDescent="0.4">
      <c r="B813">
        <v>0.30304576336566302</v>
      </c>
      <c r="C813">
        <v>3.30304576336566</v>
      </c>
    </row>
    <row r="814" spans="2:3" x14ac:dyDescent="0.4">
      <c r="B814">
        <v>0.237728655525098</v>
      </c>
      <c r="C814">
        <v>3.3565929832876402</v>
      </c>
    </row>
    <row r="815" spans="2:3" x14ac:dyDescent="0.4">
      <c r="B815">
        <v>0.202030508910442</v>
      </c>
      <c r="C815">
        <v>3.2020305089104402</v>
      </c>
    </row>
    <row r="817" spans="2:3" x14ac:dyDescent="0.4">
      <c r="B817">
        <v>0.35659298328764699</v>
      </c>
      <c r="C817">
        <v>3.2377286555250899</v>
      </c>
    </row>
    <row r="818" spans="2:3" x14ac:dyDescent="0.4">
      <c r="B818">
        <v>0.51110125199995105</v>
      </c>
      <c r="C818">
        <v>3.25555062599997</v>
      </c>
    </row>
    <row r="819" spans="2:3" x14ac:dyDescent="0.4">
      <c r="B819">
        <v>0.45714285714285702</v>
      </c>
      <c r="C819">
        <v>3.3428571428571399</v>
      </c>
    </row>
    <row r="820" spans="2:3" x14ac:dyDescent="0.4">
      <c r="B820">
        <v>0.30304576336566302</v>
      </c>
      <c r="C820">
        <v>3.30304576336566</v>
      </c>
    </row>
    <row r="821" spans="2:3" x14ac:dyDescent="0.4">
      <c r="B821">
        <v>0.35659298328764699</v>
      </c>
      <c r="C821">
        <v>3.2377286555250899</v>
      </c>
    </row>
    <row r="823" spans="2:3" x14ac:dyDescent="0.4">
      <c r="B823">
        <v>0.51110125199995105</v>
      </c>
      <c r="C823">
        <v>3.25555062599997</v>
      </c>
    </row>
    <row r="824" spans="2:3" x14ac:dyDescent="0.4">
      <c r="B824">
        <v>0.663197636346613</v>
      </c>
      <c r="C824">
        <v>3.2652790545386399</v>
      </c>
    </row>
    <row r="825" spans="2:3" x14ac:dyDescent="0.4">
      <c r="B825">
        <v>0.61249494693753104</v>
      </c>
      <c r="C825">
        <v>3.3674969681625102</v>
      </c>
    </row>
    <row r="826" spans="2:3" x14ac:dyDescent="0.4">
      <c r="B826">
        <v>0.45714285714285702</v>
      </c>
      <c r="C826">
        <v>3.3428571428571399</v>
      </c>
    </row>
    <row r="827" spans="2:3" x14ac:dyDescent="0.4">
      <c r="B827">
        <v>0.51110125199995105</v>
      </c>
      <c r="C827">
        <v>3.25555062599997</v>
      </c>
    </row>
    <row r="829" spans="2:3" x14ac:dyDescent="0.4">
      <c r="B829">
        <v>0.663197636346613</v>
      </c>
      <c r="C829">
        <v>3.2652790545386399</v>
      </c>
    </row>
    <row r="830" spans="2:3" x14ac:dyDescent="0.4">
      <c r="B830">
        <v>0.81315711261472601</v>
      </c>
      <c r="C830">
        <v>3.27105237087157</v>
      </c>
    </row>
    <row r="831" spans="2:3" x14ac:dyDescent="0.4">
      <c r="B831">
        <v>0.76665187799992696</v>
      </c>
      <c r="C831">
        <v>3.3833259389999601</v>
      </c>
    </row>
    <row r="832" spans="2:3" x14ac:dyDescent="0.4">
      <c r="B832">
        <v>0.61249494693753104</v>
      </c>
      <c r="C832">
        <v>3.3674969681625102</v>
      </c>
    </row>
    <row r="833" spans="2:3" x14ac:dyDescent="0.4">
      <c r="B833">
        <v>0.663197636346613</v>
      </c>
      <c r="C833">
        <v>3.2652790545386399</v>
      </c>
    </row>
    <row r="835" spans="2:3" x14ac:dyDescent="0.4">
      <c r="B835">
        <v>0.81315711261472601</v>
      </c>
      <c r="C835">
        <v>3.27105237087157</v>
      </c>
    </row>
    <row r="836" spans="2:3" x14ac:dyDescent="0.4">
      <c r="B836">
        <v>0.97492791218182295</v>
      </c>
      <c r="C836">
        <v>3.2225209339563099</v>
      </c>
    </row>
    <row r="837" spans="2:3" x14ac:dyDescent="0.4">
      <c r="B837">
        <v>0.94388333030836702</v>
      </c>
      <c r="C837">
        <v>3.3302790619551601</v>
      </c>
    </row>
    <row r="838" spans="2:3" x14ac:dyDescent="0.4">
      <c r="B838">
        <v>0.76665187799992696</v>
      </c>
      <c r="C838">
        <v>3.3833259389999601</v>
      </c>
    </row>
    <row r="839" spans="2:3" x14ac:dyDescent="0.4">
      <c r="B839">
        <v>0.81315711261472601</v>
      </c>
      <c r="C839">
        <v>3.27105237087157</v>
      </c>
    </row>
    <row r="841" spans="2:3" x14ac:dyDescent="0.4">
      <c r="B841">
        <v>-0.94388333030836802</v>
      </c>
      <c r="C841">
        <v>3.3302790619551601</v>
      </c>
    </row>
    <row r="842" spans="2:3" x14ac:dyDescent="0.4">
      <c r="B842">
        <v>-0.76665187799992696</v>
      </c>
      <c r="C842">
        <v>3.3833259389999601</v>
      </c>
    </row>
    <row r="843" spans="2:3" x14ac:dyDescent="0.4">
      <c r="B843">
        <v>-0.71318596657529398</v>
      </c>
      <c r="C843">
        <v>3.4754573110501901</v>
      </c>
    </row>
    <row r="844" spans="2:3" x14ac:dyDescent="0.4">
      <c r="B844">
        <v>-0.90096886790241903</v>
      </c>
      <c r="C844">
        <v>3.4338837391175501</v>
      </c>
    </row>
    <row r="845" spans="2:3" x14ac:dyDescent="0.4">
      <c r="B845">
        <v>-0.94388333030836802</v>
      </c>
      <c r="C845">
        <v>3.3302790619551601</v>
      </c>
    </row>
    <row r="847" spans="2:3" x14ac:dyDescent="0.4">
      <c r="B847">
        <v>-0.76665187799992696</v>
      </c>
      <c r="C847">
        <v>3.3833259389999601</v>
      </c>
    </row>
    <row r="848" spans="2:3" x14ac:dyDescent="0.4">
      <c r="B848">
        <v>-0.61249494693753104</v>
      </c>
      <c r="C848">
        <v>3.3674969681625102</v>
      </c>
    </row>
    <row r="849" spans="2:3" x14ac:dyDescent="0.4">
      <c r="B849">
        <v>-0.55776343531645001</v>
      </c>
      <c r="C849">
        <v>3.4462107482531601</v>
      </c>
    </row>
    <row r="850" spans="2:3" x14ac:dyDescent="0.4">
      <c r="B850">
        <v>-0.71318596657529398</v>
      </c>
      <c r="C850">
        <v>3.4754573110501901</v>
      </c>
    </row>
    <row r="851" spans="2:3" x14ac:dyDescent="0.4">
      <c r="B851">
        <v>-0.76665187799992696</v>
      </c>
      <c r="C851">
        <v>3.3833259389999601</v>
      </c>
    </row>
    <row r="853" spans="2:3" x14ac:dyDescent="0.4">
      <c r="B853">
        <v>-0.61249494693753104</v>
      </c>
      <c r="C853">
        <v>3.3674969681625102</v>
      </c>
    </row>
    <row r="854" spans="2:3" x14ac:dyDescent="0.4">
      <c r="B854">
        <v>-0.45714285714285702</v>
      </c>
      <c r="C854">
        <v>3.3428571428571399</v>
      </c>
    </row>
    <row r="855" spans="2:3" x14ac:dyDescent="0.4">
      <c r="B855">
        <v>-0.40406101782088399</v>
      </c>
      <c r="C855">
        <v>3.4040610178208799</v>
      </c>
    </row>
    <row r="856" spans="2:3" x14ac:dyDescent="0.4">
      <c r="B856">
        <v>-0.55776343531645001</v>
      </c>
      <c r="C856">
        <v>3.4462107482531601</v>
      </c>
    </row>
    <row r="857" spans="2:3" x14ac:dyDescent="0.4">
      <c r="B857">
        <v>-0.61249494693753104</v>
      </c>
      <c r="C857">
        <v>3.3674969681625102</v>
      </c>
    </row>
    <row r="859" spans="2:3" x14ac:dyDescent="0.4">
      <c r="B859">
        <v>-0.45714285714285702</v>
      </c>
      <c r="C859">
        <v>3.3428571428571399</v>
      </c>
    </row>
    <row r="860" spans="2:3" x14ac:dyDescent="0.4">
      <c r="B860">
        <v>-0.30304576336566302</v>
      </c>
      <c r="C860">
        <v>3.30304576336566</v>
      </c>
    </row>
    <row r="861" spans="2:3" x14ac:dyDescent="0.4">
      <c r="B861">
        <v>-0.34285714285714203</v>
      </c>
      <c r="C861">
        <v>3.4571428571428502</v>
      </c>
    </row>
    <row r="862" spans="2:3" x14ac:dyDescent="0.4">
      <c r="B862">
        <v>-0.40406101782088399</v>
      </c>
      <c r="C862">
        <v>3.4040610178208799</v>
      </c>
    </row>
    <row r="863" spans="2:3" x14ac:dyDescent="0.4">
      <c r="B863">
        <v>-0.45714285714285702</v>
      </c>
      <c r="C863">
        <v>3.3428571428571399</v>
      </c>
    </row>
    <row r="865" spans="2:3" x14ac:dyDescent="0.4">
      <c r="B865">
        <v>-0.30304576336566302</v>
      </c>
      <c r="C865">
        <v>3.30304576336566</v>
      </c>
    </row>
    <row r="866" spans="2:3" x14ac:dyDescent="0.4">
      <c r="B866">
        <v>-0.237728655525098</v>
      </c>
      <c r="C866">
        <v>3.3565929832876402</v>
      </c>
    </row>
    <row r="867" spans="2:3" x14ac:dyDescent="0.4">
      <c r="B867">
        <v>-0.25555062599997502</v>
      </c>
      <c r="C867">
        <v>3.5111012519999498</v>
      </c>
    </row>
    <row r="868" spans="2:3" x14ac:dyDescent="0.4">
      <c r="B868">
        <v>-0.34285714285714203</v>
      </c>
      <c r="C868">
        <v>3.4571428571428502</v>
      </c>
    </row>
    <row r="869" spans="2:3" x14ac:dyDescent="0.4">
      <c r="B869">
        <v>-0.30304576336566302</v>
      </c>
      <c r="C869">
        <v>3.30304576336566</v>
      </c>
    </row>
    <row r="871" spans="2:3" x14ac:dyDescent="0.4">
      <c r="B871">
        <v>-0.237728655525098</v>
      </c>
      <c r="C871">
        <v>3.3565929832876402</v>
      </c>
    </row>
    <row r="872" spans="2:3" x14ac:dyDescent="0.4">
      <c r="B872">
        <v>-0.13552618543578701</v>
      </c>
      <c r="C872">
        <v>3.4065785563073598</v>
      </c>
    </row>
    <row r="873" spans="2:3" x14ac:dyDescent="0.4">
      <c r="B873">
        <v>-0.13859178573504699</v>
      </c>
      <c r="C873">
        <v>3.5543671429401802</v>
      </c>
    </row>
    <row r="874" spans="2:3" x14ac:dyDescent="0.4">
      <c r="B874">
        <v>-0.25555062599997502</v>
      </c>
      <c r="C874">
        <v>3.5111012519999498</v>
      </c>
    </row>
    <row r="875" spans="2:3" x14ac:dyDescent="0.4">
      <c r="B875">
        <v>-0.237728655525098</v>
      </c>
      <c r="C875">
        <v>3.3565929832876402</v>
      </c>
    </row>
    <row r="877" spans="2:3" x14ac:dyDescent="0.4">
      <c r="B877">
        <v>-0.13552618543578701</v>
      </c>
      <c r="C877">
        <v>3.4065785563073598</v>
      </c>
    </row>
    <row r="878" spans="2:3" x14ac:dyDescent="0.4">
      <c r="B878">
        <v>0</v>
      </c>
      <c r="C878">
        <v>3.4285714285714199</v>
      </c>
    </row>
    <row r="879" spans="2:3" x14ac:dyDescent="0.4">
      <c r="B879">
        <v>0</v>
      </c>
      <c r="C879">
        <v>3.5714285714285698</v>
      </c>
    </row>
    <row r="880" spans="2:3" x14ac:dyDescent="0.4">
      <c r="B880">
        <v>-0.13859178573504699</v>
      </c>
      <c r="C880">
        <v>3.5543671429401802</v>
      </c>
    </row>
    <row r="881" spans="2:3" x14ac:dyDescent="0.4">
      <c r="B881">
        <v>-0.13552618543578701</v>
      </c>
      <c r="C881">
        <v>3.4065785563073598</v>
      </c>
    </row>
    <row r="883" spans="2:3" x14ac:dyDescent="0.4">
      <c r="B883">
        <v>0</v>
      </c>
      <c r="C883">
        <v>3.4285714285714199</v>
      </c>
    </row>
    <row r="884" spans="2:3" x14ac:dyDescent="0.4">
      <c r="B884">
        <v>0.13552618543578701</v>
      </c>
      <c r="C884">
        <v>3.4065785563073598</v>
      </c>
    </row>
    <row r="885" spans="2:3" x14ac:dyDescent="0.4">
      <c r="B885">
        <v>0.13859178573504699</v>
      </c>
      <c r="C885">
        <v>3.5543671429401802</v>
      </c>
    </row>
    <row r="886" spans="2:3" x14ac:dyDescent="0.4">
      <c r="B886">
        <v>0</v>
      </c>
      <c r="C886">
        <v>3.5714285714285698</v>
      </c>
    </row>
    <row r="887" spans="2:3" x14ac:dyDescent="0.4">
      <c r="B887">
        <v>0</v>
      </c>
      <c r="C887">
        <v>3.4285714285714199</v>
      </c>
    </row>
    <row r="889" spans="2:3" x14ac:dyDescent="0.4">
      <c r="B889">
        <v>0.13552618543578701</v>
      </c>
      <c r="C889">
        <v>3.4065785563073598</v>
      </c>
    </row>
    <row r="890" spans="2:3" x14ac:dyDescent="0.4">
      <c r="B890">
        <v>0.237728655525098</v>
      </c>
      <c r="C890">
        <v>3.3565929832876402</v>
      </c>
    </row>
    <row r="891" spans="2:3" x14ac:dyDescent="0.4">
      <c r="B891">
        <v>0.25555062599997502</v>
      </c>
      <c r="C891">
        <v>3.5111012519999498</v>
      </c>
    </row>
    <row r="892" spans="2:3" x14ac:dyDescent="0.4">
      <c r="B892">
        <v>0.13859178573504699</v>
      </c>
      <c r="C892">
        <v>3.5543671429401802</v>
      </c>
    </row>
    <row r="893" spans="2:3" x14ac:dyDescent="0.4">
      <c r="B893">
        <v>0.13552618543578701</v>
      </c>
      <c r="C893">
        <v>3.4065785563073598</v>
      </c>
    </row>
    <row r="895" spans="2:3" x14ac:dyDescent="0.4">
      <c r="B895">
        <v>0.237728655525098</v>
      </c>
      <c r="C895">
        <v>3.3565929832876402</v>
      </c>
    </row>
    <row r="896" spans="2:3" x14ac:dyDescent="0.4">
      <c r="B896">
        <v>0.30304576336566302</v>
      </c>
      <c r="C896">
        <v>3.30304576336566</v>
      </c>
    </row>
    <row r="897" spans="2:3" x14ac:dyDescent="0.4">
      <c r="B897">
        <v>0.34285714285714203</v>
      </c>
      <c r="C897">
        <v>3.4571428571428502</v>
      </c>
    </row>
    <row r="898" spans="2:3" x14ac:dyDescent="0.4">
      <c r="B898">
        <v>0.25555062599997502</v>
      </c>
      <c r="C898">
        <v>3.5111012519999498</v>
      </c>
    </row>
    <row r="899" spans="2:3" x14ac:dyDescent="0.4">
      <c r="B899">
        <v>0.237728655525098</v>
      </c>
      <c r="C899">
        <v>3.3565929832876402</v>
      </c>
    </row>
    <row r="901" spans="2:3" x14ac:dyDescent="0.4">
      <c r="B901">
        <v>0.30304576336566302</v>
      </c>
      <c r="C901">
        <v>3.30304576336566</v>
      </c>
    </row>
    <row r="902" spans="2:3" x14ac:dyDescent="0.4">
      <c r="B902">
        <v>0.45714285714285702</v>
      </c>
      <c r="C902">
        <v>3.3428571428571399</v>
      </c>
    </row>
    <row r="903" spans="2:3" x14ac:dyDescent="0.4">
      <c r="B903">
        <v>0.40406101782088399</v>
      </c>
      <c r="C903">
        <v>3.4040610178208799</v>
      </c>
    </row>
    <row r="904" spans="2:3" x14ac:dyDescent="0.4">
      <c r="B904">
        <v>0.34285714285714203</v>
      </c>
      <c r="C904">
        <v>3.4571428571428502</v>
      </c>
    </row>
    <row r="905" spans="2:3" x14ac:dyDescent="0.4">
      <c r="B905">
        <v>0.30304576336566302</v>
      </c>
      <c r="C905">
        <v>3.30304576336566</v>
      </c>
    </row>
    <row r="907" spans="2:3" x14ac:dyDescent="0.4">
      <c r="B907">
        <v>0.45714285714285702</v>
      </c>
      <c r="C907">
        <v>3.3428571428571399</v>
      </c>
    </row>
    <row r="908" spans="2:3" x14ac:dyDescent="0.4">
      <c r="B908">
        <v>0.61249494693753104</v>
      </c>
      <c r="C908">
        <v>3.3674969681625102</v>
      </c>
    </row>
    <row r="909" spans="2:3" x14ac:dyDescent="0.4">
      <c r="B909">
        <v>0.55776343531645001</v>
      </c>
      <c r="C909">
        <v>3.4462107482531601</v>
      </c>
    </row>
    <row r="910" spans="2:3" x14ac:dyDescent="0.4">
      <c r="B910">
        <v>0.40406101782088399</v>
      </c>
      <c r="C910">
        <v>3.4040610178208799</v>
      </c>
    </row>
    <row r="911" spans="2:3" x14ac:dyDescent="0.4">
      <c r="B911">
        <v>0.45714285714285702</v>
      </c>
      <c r="C911">
        <v>3.3428571428571399</v>
      </c>
    </row>
    <row r="913" spans="2:3" x14ac:dyDescent="0.4">
      <c r="B913">
        <v>0.61249494693753104</v>
      </c>
      <c r="C913">
        <v>3.3674969681625102</v>
      </c>
    </row>
    <row r="914" spans="2:3" x14ac:dyDescent="0.4">
      <c r="B914">
        <v>0.76665187799992696</v>
      </c>
      <c r="C914">
        <v>3.3833259389999601</v>
      </c>
    </row>
    <row r="915" spans="2:3" x14ac:dyDescent="0.4">
      <c r="B915">
        <v>0.71318596657529398</v>
      </c>
      <c r="C915">
        <v>3.4754573110501901</v>
      </c>
    </row>
    <row r="916" spans="2:3" x14ac:dyDescent="0.4">
      <c r="B916">
        <v>0.55776343531645001</v>
      </c>
      <c r="C916">
        <v>3.4462107482531601</v>
      </c>
    </row>
    <row r="917" spans="2:3" x14ac:dyDescent="0.4">
      <c r="B917">
        <v>0.61249494693753104</v>
      </c>
      <c r="C917">
        <v>3.3674969681625102</v>
      </c>
    </row>
    <row r="919" spans="2:3" x14ac:dyDescent="0.4">
      <c r="B919">
        <v>0.76665187799992696</v>
      </c>
      <c r="C919">
        <v>3.3833259389999601</v>
      </c>
    </row>
    <row r="920" spans="2:3" x14ac:dyDescent="0.4">
      <c r="B920">
        <v>0.94388333030836702</v>
      </c>
      <c r="C920">
        <v>3.3302790619551601</v>
      </c>
    </row>
    <row r="921" spans="2:3" x14ac:dyDescent="0.4">
      <c r="B921">
        <v>0.90096886790241903</v>
      </c>
      <c r="C921">
        <v>3.4338837391175501</v>
      </c>
    </row>
    <row r="922" spans="2:3" x14ac:dyDescent="0.4">
      <c r="B922">
        <v>0.71318596657529398</v>
      </c>
      <c r="C922">
        <v>3.4754573110501901</v>
      </c>
    </row>
    <row r="923" spans="2:3" x14ac:dyDescent="0.4">
      <c r="B923">
        <v>0.76665187799992696</v>
      </c>
      <c r="C923">
        <v>3.3833259389999601</v>
      </c>
    </row>
    <row r="925" spans="2:3" x14ac:dyDescent="0.4">
      <c r="B925">
        <v>-0.90096886790241903</v>
      </c>
      <c r="C925">
        <v>3.4338837391175501</v>
      </c>
    </row>
    <row r="926" spans="2:3" x14ac:dyDescent="0.4">
      <c r="B926">
        <v>-0.71318596657529398</v>
      </c>
      <c r="C926">
        <v>3.4754573110501901</v>
      </c>
    </row>
    <row r="927" spans="2:3" x14ac:dyDescent="0.4">
      <c r="B927">
        <v>-0.65847538251203597</v>
      </c>
      <c r="C927">
        <v>3.5487294854266902</v>
      </c>
    </row>
    <row r="928" spans="2:3" x14ac:dyDescent="0.4">
      <c r="B928">
        <v>-0.84672419922828401</v>
      </c>
      <c r="C928">
        <v>3.5320320765153301</v>
      </c>
    </row>
    <row r="929" spans="2:3" x14ac:dyDescent="0.4">
      <c r="B929">
        <v>-0.90096886790241903</v>
      </c>
      <c r="C929">
        <v>3.4338837391175501</v>
      </c>
    </row>
    <row r="931" spans="2:3" x14ac:dyDescent="0.4">
      <c r="B931">
        <v>-0.71318596657529398</v>
      </c>
      <c r="C931">
        <v>3.4754573110501901</v>
      </c>
    </row>
    <row r="932" spans="2:3" x14ac:dyDescent="0.4">
      <c r="B932">
        <v>-0.55776343531645001</v>
      </c>
      <c r="C932">
        <v>3.4462107482531601</v>
      </c>
    </row>
    <row r="933" spans="2:3" x14ac:dyDescent="0.4">
      <c r="B933">
        <v>-0.50507627227610497</v>
      </c>
      <c r="C933">
        <v>3.5050762722761002</v>
      </c>
    </row>
    <row r="934" spans="2:3" x14ac:dyDescent="0.4">
      <c r="B934">
        <v>-0.65847538251203597</v>
      </c>
      <c r="C934">
        <v>3.5487294854266902</v>
      </c>
    </row>
    <row r="935" spans="2:3" x14ac:dyDescent="0.4">
      <c r="B935">
        <v>-0.71318596657529398</v>
      </c>
      <c r="C935">
        <v>3.4754573110501901</v>
      </c>
    </row>
    <row r="937" spans="2:3" x14ac:dyDescent="0.4">
      <c r="B937">
        <v>-0.55776343531645001</v>
      </c>
      <c r="C937">
        <v>3.4462107482531601</v>
      </c>
    </row>
    <row r="938" spans="2:3" x14ac:dyDescent="0.4">
      <c r="B938">
        <v>-0.40406101782088399</v>
      </c>
      <c r="C938">
        <v>3.4040610178208799</v>
      </c>
    </row>
    <row r="939" spans="2:3" x14ac:dyDescent="0.4">
      <c r="B939">
        <v>-0.44621074825315998</v>
      </c>
      <c r="C939">
        <v>3.55776343531645</v>
      </c>
    </row>
    <row r="940" spans="2:3" x14ac:dyDescent="0.4">
      <c r="B940">
        <v>-0.50507627227610497</v>
      </c>
      <c r="C940">
        <v>3.5050762722761002</v>
      </c>
    </row>
    <row r="941" spans="2:3" x14ac:dyDescent="0.4">
      <c r="B941">
        <v>-0.55776343531645001</v>
      </c>
      <c r="C941">
        <v>3.4462107482531601</v>
      </c>
    </row>
    <row r="943" spans="2:3" x14ac:dyDescent="0.4">
      <c r="B943">
        <v>-0.40406101782088399</v>
      </c>
      <c r="C943">
        <v>3.4040610178208799</v>
      </c>
    </row>
    <row r="944" spans="2:3" x14ac:dyDescent="0.4">
      <c r="B944">
        <v>-0.34285714285714203</v>
      </c>
      <c r="C944">
        <v>3.4571428571428502</v>
      </c>
    </row>
    <row r="945" spans="2:3" x14ac:dyDescent="0.4">
      <c r="B945">
        <v>-0.36749696816251798</v>
      </c>
      <c r="C945">
        <v>3.61249494693753</v>
      </c>
    </row>
    <row r="946" spans="2:3" x14ac:dyDescent="0.4">
      <c r="B946">
        <v>-0.44621074825315998</v>
      </c>
      <c r="C946">
        <v>3.55776343531645</v>
      </c>
    </row>
    <row r="947" spans="2:3" x14ac:dyDescent="0.4">
      <c r="B947">
        <v>-0.40406101782088399</v>
      </c>
      <c r="C947">
        <v>3.4040610178208799</v>
      </c>
    </row>
    <row r="949" spans="2:3" x14ac:dyDescent="0.4">
      <c r="B949">
        <v>-0.34285714285714203</v>
      </c>
      <c r="C949">
        <v>3.4571428571428502</v>
      </c>
    </row>
    <row r="950" spans="2:3" x14ac:dyDescent="0.4">
      <c r="B950">
        <v>-0.25555062599997502</v>
      </c>
      <c r="C950">
        <v>3.5111012519999498</v>
      </c>
    </row>
    <row r="951" spans="2:3" x14ac:dyDescent="0.4">
      <c r="B951">
        <v>-0.26527905453864498</v>
      </c>
      <c r="C951">
        <v>3.6631976363466099</v>
      </c>
    </row>
    <row r="952" spans="2:3" x14ac:dyDescent="0.4">
      <c r="B952">
        <v>-0.36749696816251798</v>
      </c>
      <c r="C952">
        <v>3.61249494693753</v>
      </c>
    </row>
    <row r="953" spans="2:3" x14ac:dyDescent="0.4">
      <c r="B953">
        <v>-0.34285714285714203</v>
      </c>
      <c r="C953">
        <v>3.4571428571428502</v>
      </c>
    </row>
    <row r="955" spans="2:3" x14ac:dyDescent="0.4">
      <c r="B955">
        <v>-0.25555062599997502</v>
      </c>
      <c r="C955">
        <v>3.5111012519999498</v>
      </c>
    </row>
    <row r="956" spans="2:3" x14ac:dyDescent="0.4">
      <c r="B956">
        <v>-0.13859178573504699</v>
      </c>
      <c r="C956">
        <v>3.5543671429401802</v>
      </c>
    </row>
    <row r="957" spans="2:3" x14ac:dyDescent="0.4">
      <c r="B957">
        <v>-0.14008295367013099</v>
      </c>
      <c r="C957">
        <v>3.7004147683506501</v>
      </c>
    </row>
    <row r="958" spans="2:3" x14ac:dyDescent="0.4">
      <c r="B958">
        <v>-0.26527905453864498</v>
      </c>
      <c r="C958">
        <v>3.6631976363466099</v>
      </c>
    </row>
    <row r="959" spans="2:3" x14ac:dyDescent="0.4">
      <c r="B959">
        <v>-0.25555062599997502</v>
      </c>
      <c r="C959">
        <v>3.5111012519999498</v>
      </c>
    </row>
    <row r="961" spans="2:3" x14ac:dyDescent="0.4">
      <c r="B961">
        <v>-0.13859178573504699</v>
      </c>
      <c r="C961">
        <v>3.5543671429401802</v>
      </c>
    </row>
    <row r="962" spans="2:3" x14ac:dyDescent="0.4">
      <c r="B962">
        <v>0</v>
      </c>
      <c r="C962">
        <v>3.5714285714285698</v>
      </c>
    </row>
    <row r="963" spans="2:3" x14ac:dyDescent="0.4">
      <c r="B963">
        <v>0</v>
      </c>
      <c r="C963">
        <v>3.71428571428571</v>
      </c>
    </row>
    <row r="964" spans="2:3" x14ac:dyDescent="0.4">
      <c r="B964">
        <v>-0.14008295367013099</v>
      </c>
      <c r="C964">
        <v>3.7004147683506501</v>
      </c>
    </row>
    <row r="965" spans="2:3" x14ac:dyDescent="0.4">
      <c r="B965">
        <v>-0.13859178573504699</v>
      </c>
      <c r="C965">
        <v>3.5543671429401802</v>
      </c>
    </row>
    <row r="967" spans="2:3" x14ac:dyDescent="0.4">
      <c r="B967">
        <v>0</v>
      </c>
      <c r="C967">
        <v>3.5714285714285698</v>
      </c>
    </row>
    <row r="968" spans="2:3" x14ac:dyDescent="0.4">
      <c r="B968">
        <v>0.13859178573504699</v>
      </c>
      <c r="C968">
        <v>3.5543671429401802</v>
      </c>
    </row>
    <row r="969" spans="2:3" x14ac:dyDescent="0.4">
      <c r="B969">
        <v>0.14008295367013099</v>
      </c>
      <c r="C969">
        <v>3.7004147683506501</v>
      </c>
    </row>
    <row r="970" spans="2:3" x14ac:dyDescent="0.4">
      <c r="B970">
        <v>0</v>
      </c>
      <c r="C970">
        <v>3.71428571428571</v>
      </c>
    </row>
    <row r="971" spans="2:3" x14ac:dyDescent="0.4">
      <c r="B971">
        <v>0</v>
      </c>
      <c r="C971">
        <v>3.5714285714285698</v>
      </c>
    </row>
    <row r="973" spans="2:3" x14ac:dyDescent="0.4">
      <c r="B973">
        <v>0.13859178573504699</v>
      </c>
      <c r="C973">
        <v>3.5543671429401802</v>
      </c>
    </row>
    <row r="974" spans="2:3" x14ac:dyDescent="0.4">
      <c r="B974">
        <v>0.25555062599997502</v>
      </c>
      <c r="C974">
        <v>3.5111012519999498</v>
      </c>
    </row>
    <row r="975" spans="2:3" x14ac:dyDescent="0.4">
      <c r="B975">
        <v>0.26527905453864498</v>
      </c>
      <c r="C975">
        <v>3.6631976363466099</v>
      </c>
    </row>
    <row r="976" spans="2:3" x14ac:dyDescent="0.4">
      <c r="B976">
        <v>0.14008295367013099</v>
      </c>
      <c r="C976">
        <v>3.7004147683506501</v>
      </c>
    </row>
    <row r="977" spans="2:3" x14ac:dyDescent="0.4">
      <c r="B977">
        <v>0.13859178573504699</v>
      </c>
      <c r="C977">
        <v>3.5543671429401802</v>
      </c>
    </row>
    <row r="979" spans="2:3" x14ac:dyDescent="0.4">
      <c r="B979">
        <v>0.25555062599997502</v>
      </c>
      <c r="C979">
        <v>3.5111012519999498</v>
      </c>
    </row>
    <row r="980" spans="2:3" x14ac:dyDescent="0.4">
      <c r="B980">
        <v>0.34285714285714203</v>
      </c>
      <c r="C980">
        <v>3.4571428571428502</v>
      </c>
    </row>
    <row r="981" spans="2:3" x14ac:dyDescent="0.4">
      <c r="B981">
        <v>0.36749696816251798</v>
      </c>
      <c r="C981">
        <v>3.61249494693753</v>
      </c>
    </row>
    <row r="982" spans="2:3" x14ac:dyDescent="0.4">
      <c r="B982">
        <v>0.26527905453864498</v>
      </c>
      <c r="C982">
        <v>3.6631976363466099</v>
      </c>
    </row>
    <row r="983" spans="2:3" x14ac:dyDescent="0.4">
      <c r="B983">
        <v>0.25555062599997502</v>
      </c>
      <c r="C983">
        <v>3.5111012519999498</v>
      </c>
    </row>
    <row r="985" spans="2:3" x14ac:dyDescent="0.4">
      <c r="B985">
        <v>0.34285714285714203</v>
      </c>
      <c r="C985">
        <v>3.4571428571428502</v>
      </c>
    </row>
    <row r="986" spans="2:3" x14ac:dyDescent="0.4">
      <c r="B986">
        <v>0.40406101782088399</v>
      </c>
      <c r="C986">
        <v>3.4040610178208799</v>
      </c>
    </row>
    <row r="987" spans="2:3" x14ac:dyDescent="0.4">
      <c r="B987">
        <v>0.44621074825315998</v>
      </c>
      <c r="C987">
        <v>3.55776343531645</v>
      </c>
    </row>
    <row r="988" spans="2:3" x14ac:dyDescent="0.4">
      <c r="B988">
        <v>0.36749696816251798</v>
      </c>
      <c r="C988">
        <v>3.61249494693753</v>
      </c>
    </row>
    <row r="989" spans="2:3" x14ac:dyDescent="0.4">
      <c r="B989">
        <v>0.34285714285714203</v>
      </c>
      <c r="C989">
        <v>3.4571428571428502</v>
      </c>
    </row>
    <row r="991" spans="2:3" x14ac:dyDescent="0.4">
      <c r="B991">
        <v>0.40406101782088399</v>
      </c>
      <c r="C991">
        <v>3.4040610178208799</v>
      </c>
    </row>
    <row r="992" spans="2:3" x14ac:dyDescent="0.4">
      <c r="B992">
        <v>0.55776343531645001</v>
      </c>
      <c r="C992">
        <v>3.4462107482531601</v>
      </c>
    </row>
    <row r="993" spans="2:3" x14ac:dyDescent="0.4">
      <c r="B993">
        <v>0.50507627227610497</v>
      </c>
      <c r="C993">
        <v>3.5050762722761002</v>
      </c>
    </row>
    <row r="994" spans="2:3" x14ac:dyDescent="0.4">
      <c r="B994">
        <v>0.44621074825315998</v>
      </c>
      <c r="C994">
        <v>3.55776343531645</v>
      </c>
    </row>
    <row r="995" spans="2:3" x14ac:dyDescent="0.4">
      <c r="B995">
        <v>0.40406101782088399</v>
      </c>
      <c r="C995">
        <v>3.4040610178208799</v>
      </c>
    </row>
    <row r="997" spans="2:3" x14ac:dyDescent="0.4">
      <c r="B997">
        <v>0.55776343531645001</v>
      </c>
      <c r="C997">
        <v>3.4462107482531601</v>
      </c>
    </row>
    <row r="998" spans="2:3" x14ac:dyDescent="0.4">
      <c r="B998">
        <v>0.71318596657529398</v>
      </c>
      <c r="C998">
        <v>3.4754573110501901</v>
      </c>
    </row>
    <row r="999" spans="2:3" x14ac:dyDescent="0.4">
      <c r="B999">
        <v>0.65847538251203597</v>
      </c>
      <c r="C999">
        <v>3.5487294854266902</v>
      </c>
    </row>
    <row r="1000" spans="2:3" x14ac:dyDescent="0.4">
      <c r="B1000">
        <v>0.50507627227610497</v>
      </c>
      <c r="C1000">
        <v>3.5050762722761002</v>
      </c>
    </row>
    <row r="1001" spans="2:3" x14ac:dyDescent="0.4">
      <c r="B1001">
        <v>0.55776343531645001</v>
      </c>
      <c r="C1001">
        <v>3.4462107482531601</v>
      </c>
    </row>
    <row r="1003" spans="2:3" x14ac:dyDescent="0.4">
      <c r="B1003">
        <v>0.71318596657529398</v>
      </c>
      <c r="C1003">
        <v>3.4754573110501901</v>
      </c>
    </row>
    <row r="1004" spans="2:3" x14ac:dyDescent="0.4">
      <c r="B1004">
        <v>0.90096886790241903</v>
      </c>
      <c r="C1004">
        <v>3.4338837391175501</v>
      </c>
    </row>
    <row r="1005" spans="2:3" x14ac:dyDescent="0.4">
      <c r="B1005">
        <v>0.84672419922828401</v>
      </c>
      <c r="C1005">
        <v>3.5320320765153301</v>
      </c>
    </row>
    <row r="1006" spans="2:3" x14ac:dyDescent="0.4">
      <c r="B1006">
        <v>0.65847538251203597</v>
      </c>
      <c r="C1006">
        <v>3.5487294854266902</v>
      </c>
    </row>
    <row r="1007" spans="2:3" x14ac:dyDescent="0.4">
      <c r="B1007">
        <v>0.71318596657529398</v>
      </c>
      <c r="C1007">
        <v>3.4754573110501901</v>
      </c>
    </row>
    <row r="1009" spans="2:3" x14ac:dyDescent="0.4">
      <c r="B1009">
        <v>-0.84672419922828401</v>
      </c>
      <c r="C1009">
        <v>3.5320320765153301</v>
      </c>
    </row>
    <row r="1010" spans="2:3" x14ac:dyDescent="0.4">
      <c r="B1010">
        <v>-0.65847538251203597</v>
      </c>
      <c r="C1010">
        <v>3.5487294854266902</v>
      </c>
    </row>
    <row r="1011" spans="2:3" x14ac:dyDescent="0.4">
      <c r="B1011">
        <v>-0.60609152673132605</v>
      </c>
      <c r="C1011">
        <v>3.6060915267313201</v>
      </c>
    </row>
    <row r="1012" spans="2:3" x14ac:dyDescent="0.4">
      <c r="B1012">
        <v>-0.78183148246803003</v>
      </c>
      <c r="C1012">
        <v>3.6234898018587298</v>
      </c>
    </row>
    <row r="1013" spans="2:3" x14ac:dyDescent="0.4">
      <c r="B1013">
        <v>-0.84672419922828401</v>
      </c>
      <c r="C1013">
        <v>3.5320320765153301</v>
      </c>
    </row>
    <row r="1015" spans="2:3" x14ac:dyDescent="0.4">
      <c r="B1015">
        <v>-0.65847538251203597</v>
      </c>
      <c r="C1015">
        <v>3.5487294854266902</v>
      </c>
    </row>
    <row r="1016" spans="2:3" x14ac:dyDescent="0.4">
      <c r="B1016">
        <v>-0.50507627227610497</v>
      </c>
      <c r="C1016">
        <v>3.5050762722761002</v>
      </c>
    </row>
    <row r="1017" spans="2:3" x14ac:dyDescent="0.4">
      <c r="B1017">
        <v>-0.54872948542669697</v>
      </c>
      <c r="C1017">
        <v>3.6584753825120302</v>
      </c>
    </row>
    <row r="1018" spans="2:3" x14ac:dyDescent="0.4">
      <c r="B1018">
        <v>-0.60609152673132605</v>
      </c>
      <c r="C1018">
        <v>3.6060915267313201</v>
      </c>
    </row>
    <row r="1019" spans="2:3" x14ac:dyDescent="0.4">
      <c r="B1019">
        <v>-0.65847538251203597</v>
      </c>
      <c r="C1019">
        <v>3.5487294854266902</v>
      </c>
    </row>
    <row r="1021" spans="2:3" x14ac:dyDescent="0.4">
      <c r="B1021">
        <v>-0.50507627227610497</v>
      </c>
      <c r="C1021">
        <v>3.5050762722761002</v>
      </c>
    </row>
    <row r="1022" spans="2:3" x14ac:dyDescent="0.4">
      <c r="B1022">
        <v>-0.44621074825315998</v>
      </c>
      <c r="C1022">
        <v>3.55776343531645</v>
      </c>
    </row>
    <row r="1023" spans="2:3" x14ac:dyDescent="0.4">
      <c r="B1023">
        <v>-0.47545731105019601</v>
      </c>
      <c r="C1023">
        <v>3.7131859665752902</v>
      </c>
    </row>
    <row r="1024" spans="2:3" x14ac:dyDescent="0.4">
      <c r="B1024">
        <v>-0.54872948542669697</v>
      </c>
      <c r="C1024">
        <v>3.6584753825120302</v>
      </c>
    </row>
    <row r="1025" spans="2:3" x14ac:dyDescent="0.4">
      <c r="B1025">
        <v>-0.50507627227610497</v>
      </c>
      <c r="C1025">
        <v>3.5050762722761002</v>
      </c>
    </row>
    <row r="1027" spans="2:3" x14ac:dyDescent="0.4">
      <c r="B1027">
        <v>-0.44621074825315998</v>
      </c>
      <c r="C1027">
        <v>3.55776343531645</v>
      </c>
    </row>
    <row r="1028" spans="2:3" x14ac:dyDescent="0.4">
      <c r="B1028">
        <v>-0.36749696816251798</v>
      </c>
      <c r="C1028">
        <v>3.61249494693753</v>
      </c>
    </row>
    <row r="1029" spans="2:3" x14ac:dyDescent="0.4">
      <c r="B1029">
        <v>-0.38332593899996298</v>
      </c>
      <c r="C1029">
        <v>3.7666518779999199</v>
      </c>
    </row>
    <row r="1030" spans="2:3" x14ac:dyDescent="0.4">
      <c r="B1030">
        <v>-0.47545731105019601</v>
      </c>
      <c r="C1030">
        <v>3.7131859665752902</v>
      </c>
    </row>
    <row r="1031" spans="2:3" x14ac:dyDescent="0.4">
      <c r="B1031">
        <v>-0.44621074825315998</v>
      </c>
      <c r="C1031">
        <v>3.55776343531645</v>
      </c>
    </row>
    <row r="1033" spans="2:3" x14ac:dyDescent="0.4">
      <c r="B1033">
        <v>-0.36749696816251798</v>
      </c>
      <c r="C1033">
        <v>3.61249494693753</v>
      </c>
    </row>
    <row r="1034" spans="2:3" x14ac:dyDescent="0.4">
      <c r="B1034">
        <v>-0.26527905453864498</v>
      </c>
      <c r="C1034">
        <v>3.6631976363466099</v>
      </c>
    </row>
    <row r="1035" spans="2:3" x14ac:dyDescent="0.4">
      <c r="B1035">
        <v>-0.27105237087157502</v>
      </c>
      <c r="C1035">
        <v>3.8131571126147201</v>
      </c>
    </row>
    <row r="1036" spans="2:3" x14ac:dyDescent="0.4">
      <c r="B1036">
        <v>-0.38332593899996298</v>
      </c>
      <c r="C1036">
        <v>3.7666518779999199</v>
      </c>
    </row>
    <row r="1037" spans="2:3" x14ac:dyDescent="0.4">
      <c r="B1037">
        <v>-0.36749696816251798</v>
      </c>
      <c r="C1037">
        <v>3.61249494693753</v>
      </c>
    </row>
    <row r="1039" spans="2:3" x14ac:dyDescent="0.4">
      <c r="B1039">
        <v>-0.26527905453864498</v>
      </c>
      <c r="C1039">
        <v>3.6631976363466099</v>
      </c>
    </row>
    <row r="1040" spans="2:3" x14ac:dyDescent="0.4">
      <c r="B1040">
        <v>-0.14008295367013099</v>
      </c>
      <c r="C1040">
        <v>3.7004147683506501</v>
      </c>
    </row>
    <row r="1041" spans="2:3" x14ac:dyDescent="0.4">
      <c r="B1041">
        <v>-0.14091341769030599</v>
      </c>
      <c r="C1041">
        <v>3.84548050614183</v>
      </c>
    </row>
    <row r="1042" spans="2:3" x14ac:dyDescent="0.4">
      <c r="B1042">
        <v>-0.27105237087157502</v>
      </c>
      <c r="C1042">
        <v>3.8131571126147201</v>
      </c>
    </row>
    <row r="1043" spans="2:3" x14ac:dyDescent="0.4">
      <c r="B1043">
        <v>-0.26527905453864498</v>
      </c>
      <c r="C1043">
        <v>3.6631976363466099</v>
      </c>
    </row>
    <row r="1045" spans="2:3" x14ac:dyDescent="0.4">
      <c r="B1045">
        <v>-0.14008295367013099</v>
      </c>
      <c r="C1045">
        <v>3.7004147683506501</v>
      </c>
    </row>
    <row r="1046" spans="2:3" x14ac:dyDescent="0.4">
      <c r="B1046">
        <v>0</v>
      </c>
      <c r="C1046">
        <v>3.71428571428571</v>
      </c>
    </row>
    <row r="1047" spans="2:3" x14ac:dyDescent="0.4">
      <c r="B1047">
        <v>0</v>
      </c>
      <c r="C1047">
        <v>3.8571428571428501</v>
      </c>
    </row>
    <row r="1048" spans="2:3" x14ac:dyDescent="0.4">
      <c r="B1048">
        <v>-0.14091341769030599</v>
      </c>
      <c r="C1048">
        <v>3.84548050614183</v>
      </c>
    </row>
    <row r="1049" spans="2:3" x14ac:dyDescent="0.4">
      <c r="B1049">
        <v>-0.14008295367013099</v>
      </c>
      <c r="C1049">
        <v>3.7004147683506501</v>
      </c>
    </row>
    <row r="1051" spans="2:3" x14ac:dyDescent="0.4">
      <c r="B1051">
        <v>0</v>
      </c>
      <c r="C1051">
        <v>3.71428571428571</v>
      </c>
    </row>
    <row r="1052" spans="2:3" x14ac:dyDescent="0.4">
      <c r="B1052">
        <v>0.14008295367013099</v>
      </c>
      <c r="C1052">
        <v>3.7004147683506501</v>
      </c>
    </row>
    <row r="1053" spans="2:3" x14ac:dyDescent="0.4">
      <c r="B1053">
        <v>0.14091341769030599</v>
      </c>
      <c r="C1053">
        <v>3.84548050614183</v>
      </c>
    </row>
    <row r="1054" spans="2:3" x14ac:dyDescent="0.4">
      <c r="B1054">
        <v>0</v>
      </c>
      <c r="C1054">
        <v>3.8571428571428501</v>
      </c>
    </row>
    <row r="1055" spans="2:3" x14ac:dyDescent="0.4">
      <c r="B1055">
        <v>0</v>
      </c>
      <c r="C1055">
        <v>3.71428571428571</v>
      </c>
    </row>
    <row r="1057" spans="2:3" x14ac:dyDescent="0.4">
      <c r="B1057">
        <v>0.14008295367013099</v>
      </c>
      <c r="C1057">
        <v>3.7004147683506501</v>
      </c>
    </row>
    <row r="1058" spans="2:3" x14ac:dyDescent="0.4">
      <c r="B1058">
        <v>0.26527905453864498</v>
      </c>
      <c r="C1058">
        <v>3.6631976363466099</v>
      </c>
    </row>
    <row r="1059" spans="2:3" x14ac:dyDescent="0.4">
      <c r="B1059">
        <v>0.27105237087157502</v>
      </c>
      <c r="C1059">
        <v>3.8131571126147201</v>
      </c>
    </row>
    <row r="1060" spans="2:3" x14ac:dyDescent="0.4">
      <c r="B1060">
        <v>0.14091341769030599</v>
      </c>
      <c r="C1060">
        <v>3.84548050614183</v>
      </c>
    </row>
    <row r="1061" spans="2:3" x14ac:dyDescent="0.4">
      <c r="B1061">
        <v>0.14008295367013099</v>
      </c>
      <c r="C1061">
        <v>3.7004147683506501</v>
      </c>
    </row>
    <row r="1063" spans="2:3" x14ac:dyDescent="0.4">
      <c r="B1063">
        <v>0.26527905453864498</v>
      </c>
      <c r="C1063">
        <v>3.6631976363466099</v>
      </c>
    </row>
    <row r="1064" spans="2:3" x14ac:dyDescent="0.4">
      <c r="B1064">
        <v>0.36749696816251798</v>
      </c>
      <c r="C1064">
        <v>3.61249494693753</v>
      </c>
    </row>
    <row r="1065" spans="2:3" x14ac:dyDescent="0.4">
      <c r="B1065">
        <v>0.38332593899996298</v>
      </c>
      <c r="C1065">
        <v>3.7666518779999199</v>
      </c>
    </row>
    <row r="1066" spans="2:3" x14ac:dyDescent="0.4">
      <c r="B1066">
        <v>0.27105237087157502</v>
      </c>
      <c r="C1066">
        <v>3.8131571126147201</v>
      </c>
    </row>
    <row r="1067" spans="2:3" x14ac:dyDescent="0.4">
      <c r="B1067">
        <v>0.26527905453864498</v>
      </c>
      <c r="C1067">
        <v>3.6631976363466099</v>
      </c>
    </row>
    <row r="1069" spans="2:3" x14ac:dyDescent="0.4">
      <c r="B1069">
        <v>0.36749696816251798</v>
      </c>
      <c r="C1069">
        <v>3.61249494693753</v>
      </c>
    </row>
    <row r="1070" spans="2:3" x14ac:dyDescent="0.4">
      <c r="B1070">
        <v>0.44621074825315998</v>
      </c>
      <c r="C1070">
        <v>3.55776343531645</v>
      </c>
    </row>
    <row r="1071" spans="2:3" x14ac:dyDescent="0.4">
      <c r="B1071">
        <v>0.47545731105019601</v>
      </c>
      <c r="C1071">
        <v>3.7131859665752902</v>
      </c>
    </row>
    <row r="1072" spans="2:3" x14ac:dyDescent="0.4">
      <c r="B1072">
        <v>0.38332593899996298</v>
      </c>
      <c r="C1072">
        <v>3.7666518779999199</v>
      </c>
    </row>
    <row r="1073" spans="2:3" x14ac:dyDescent="0.4">
      <c r="B1073">
        <v>0.36749696816251798</v>
      </c>
      <c r="C1073">
        <v>3.61249494693753</v>
      </c>
    </row>
    <row r="1075" spans="2:3" x14ac:dyDescent="0.4">
      <c r="B1075">
        <v>0.44621074825315998</v>
      </c>
      <c r="C1075">
        <v>3.55776343531645</v>
      </c>
    </row>
    <row r="1076" spans="2:3" x14ac:dyDescent="0.4">
      <c r="B1076">
        <v>0.50507627227610497</v>
      </c>
      <c r="C1076">
        <v>3.5050762722761002</v>
      </c>
    </row>
    <row r="1077" spans="2:3" x14ac:dyDescent="0.4">
      <c r="B1077">
        <v>0.54872948542669697</v>
      </c>
      <c r="C1077">
        <v>3.6584753825120302</v>
      </c>
    </row>
    <row r="1078" spans="2:3" x14ac:dyDescent="0.4">
      <c r="B1078">
        <v>0.47545731105019601</v>
      </c>
      <c r="C1078">
        <v>3.7131859665752902</v>
      </c>
    </row>
    <row r="1079" spans="2:3" x14ac:dyDescent="0.4">
      <c r="B1079">
        <v>0.44621074825315998</v>
      </c>
      <c r="C1079">
        <v>3.55776343531645</v>
      </c>
    </row>
    <row r="1081" spans="2:3" x14ac:dyDescent="0.4">
      <c r="B1081">
        <v>0.50507627227610497</v>
      </c>
      <c r="C1081">
        <v>3.5050762722761002</v>
      </c>
    </row>
    <row r="1082" spans="2:3" x14ac:dyDescent="0.4">
      <c r="B1082">
        <v>0.65847538251203597</v>
      </c>
      <c r="C1082">
        <v>3.5487294854266902</v>
      </c>
    </row>
    <row r="1083" spans="2:3" x14ac:dyDescent="0.4">
      <c r="B1083">
        <v>0.60609152673132605</v>
      </c>
      <c r="C1083">
        <v>3.6060915267313201</v>
      </c>
    </row>
    <row r="1084" spans="2:3" x14ac:dyDescent="0.4">
      <c r="B1084">
        <v>0.54872948542669697</v>
      </c>
      <c r="C1084">
        <v>3.6584753825120302</v>
      </c>
    </row>
    <row r="1085" spans="2:3" x14ac:dyDescent="0.4">
      <c r="B1085">
        <v>0.50507627227610497</v>
      </c>
      <c r="C1085">
        <v>3.5050762722761002</v>
      </c>
    </row>
    <row r="1087" spans="2:3" x14ac:dyDescent="0.4">
      <c r="B1087">
        <v>0.65847538251203597</v>
      </c>
      <c r="C1087">
        <v>3.5487294854266902</v>
      </c>
    </row>
    <row r="1088" spans="2:3" x14ac:dyDescent="0.4">
      <c r="B1088">
        <v>0.84672419922828401</v>
      </c>
      <c r="C1088">
        <v>3.5320320765153301</v>
      </c>
    </row>
    <row r="1089" spans="2:3" x14ac:dyDescent="0.4">
      <c r="B1089">
        <v>0.78183148246802903</v>
      </c>
      <c r="C1089">
        <v>3.6234898018587298</v>
      </c>
    </row>
    <row r="1090" spans="2:3" x14ac:dyDescent="0.4">
      <c r="B1090">
        <v>0.60609152673132605</v>
      </c>
      <c r="C1090">
        <v>3.6060915267313201</v>
      </c>
    </row>
    <row r="1091" spans="2:3" x14ac:dyDescent="0.4">
      <c r="B1091">
        <v>0.65847538251203597</v>
      </c>
      <c r="C1091">
        <v>3.5487294854266902</v>
      </c>
    </row>
    <row r="1093" spans="2:3" x14ac:dyDescent="0.4">
      <c r="B1093">
        <v>-0.78183148246803003</v>
      </c>
      <c r="C1093">
        <v>3.6234898018587298</v>
      </c>
    </row>
    <row r="1094" spans="2:3" x14ac:dyDescent="0.4">
      <c r="B1094">
        <v>-0.60609152673132605</v>
      </c>
      <c r="C1094">
        <v>3.6060915267313201</v>
      </c>
    </row>
    <row r="1095" spans="2:3" x14ac:dyDescent="0.4">
      <c r="B1095">
        <v>-0.62348980185873304</v>
      </c>
      <c r="C1095">
        <v>3.7818314824680299</v>
      </c>
    </row>
    <row r="1096" spans="2:3" x14ac:dyDescent="0.4">
      <c r="B1096">
        <v>-0.70710678118654702</v>
      </c>
      <c r="C1096">
        <v>3.7071067811865399</v>
      </c>
    </row>
    <row r="1097" spans="2:3" x14ac:dyDescent="0.4">
      <c r="B1097">
        <v>-0.78183148246803003</v>
      </c>
      <c r="C1097">
        <v>3.6234898018587298</v>
      </c>
    </row>
    <row r="1099" spans="2:3" x14ac:dyDescent="0.4">
      <c r="B1099">
        <v>-0.60609152673132605</v>
      </c>
      <c r="C1099">
        <v>3.6060915267313201</v>
      </c>
    </row>
    <row r="1100" spans="2:3" x14ac:dyDescent="0.4">
      <c r="B1100">
        <v>-0.54872948542669697</v>
      </c>
      <c r="C1100">
        <v>3.6584753825120302</v>
      </c>
    </row>
    <row r="1101" spans="2:3" x14ac:dyDescent="0.4">
      <c r="B1101">
        <v>-0.53203207651533602</v>
      </c>
      <c r="C1101">
        <v>3.8467241992282801</v>
      </c>
    </row>
    <row r="1102" spans="2:3" x14ac:dyDescent="0.4">
      <c r="B1102">
        <v>-0.62348980185873304</v>
      </c>
      <c r="C1102">
        <v>3.7818314824680299</v>
      </c>
    </row>
    <row r="1103" spans="2:3" x14ac:dyDescent="0.4">
      <c r="B1103">
        <v>-0.60609152673132605</v>
      </c>
      <c r="C1103">
        <v>3.6060915267313201</v>
      </c>
    </row>
    <row r="1105" spans="2:3" x14ac:dyDescent="0.4">
      <c r="B1105">
        <v>-0.54872948542669697</v>
      </c>
      <c r="C1105">
        <v>3.6584753825120302</v>
      </c>
    </row>
    <row r="1106" spans="2:3" x14ac:dyDescent="0.4">
      <c r="B1106">
        <v>-0.47545731105019601</v>
      </c>
      <c r="C1106">
        <v>3.7131859665752902</v>
      </c>
    </row>
    <row r="1107" spans="2:3" x14ac:dyDescent="0.4">
      <c r="B1107">
        <v>-0.43388373911755801</v>
      </c>
      <c r="C1107">
        <v>3.9009688679024102</v>
      </c>
    </row>
    <row r="1108" spans="2:3" x14ac:dyDescent="0.4">
      <c r="B1108">
        <v>-0.53203207651533602</v>
      </c>
      <c r="C1108">
        <v>3.8467241992282801</v>
      </c>
    </row>
    <row r="1109" spans="2:3" x14ac:dyDescent="0.4">
      <c r="B1109">
        <v>-0.54872948542669697</v>
      </c>
      <c r="C1109">
        <v>3.6584753825120302</v>
      </c>
    </row>
    <row r="1111" spans="2:3" x14ac:dyDescent="0.4">
      <c r="B1111">
        <v>-0.47545731105019601</v>
      </c>
      <c r="C1111">
        <v>3.7131859665752902</v>
      </c>
    </row>
    <row r="1112" spans="2:3" x14ac:dyDescent="0.4">
      <c r="B1112">
        <v>-0.38332593899996298</v>
      </c>
      <c r="C1112">
        <v>3.7666518779999199</v>
      </c>
    </row>
    <row r="1113" spans="2:3" x14ac:dyDescent="0.4">
      <c r="B1113">
        <v>-0.33027906195516699</v>
      </c>
      <c r="C1113">
        <v>3.9438833303083598</v>
      </c>
    </row>
    <row r="1114" spans="2:3" x14ac:dyDescent="0.4">
      <c r="B1114">
        <v>-0.43388373911755801</v>
      </c>
      <c r="C1114">
        <v>3.9009688679024102</v>
      </c>
    </row>
    <row r="1115" spans="2:3" x14ac:dyDescent="0.4">
      <c r="B1115">
        <v>-0.47545731105019601</v>
      </c>
      <c r="C1115">
        <v>3.7131859665752902</v>
      </c>
    </row>
    <row r="1117" spans="2:3" x14ac:dyDescent="0.4">
      <c r="B1117">
        <v>-0.38332593899996298</v>
      </c>
      <c r="C1117">
        <v>3.7666518779999199</v>
      </c>
    </row>
    <row r="1118" spans="2:3" x14ac:dyDescent="0.4">
      <c r="B1118">
        <v>-0.27105237087157502</v>
      </c>
      <c r="C1118">
        <v>3.8131571126147201</v>
      </c>
    </row>
    <row r="1119" spans="2:3" x14ac:dyDescent="0.4">
      <c r="B1119">
        <v>-0.222520933956314</v>
      </c>
      <c r="C1119">
        <v>3.97492791218182</v>
      </c>
    </row>
    <row r="1120" spans="2:3" x14ac:dyDescent="0.4">
      <c r="B1120">
        <v>-0.33027906195516699</v>
      </c>
      <c r="C1120">
        <v>3.9438833303083598</v>
      </c>
    </row>
    <row r="1121" spans="2:3" x14ac:dyDescent="0.4">
      <c r="B1121">
        <v>-0.38332593899996298</v>
      </c>
      <c r="C1121">
        <v>3.7666518779999199</v>
      </c>
    </row>
    <row r="1123" spans="2:3" x14ac:dyDescent="0.4">
      <c r="B1123">
        <v>-0.27105237087157502</v>
      </c>
      <c r="C1123">
        <v>3.8131571126147201</v>
      </c>
    </row>
    <row r="1124" spans="2:3" x14ac:dyDescent="0.4">
      <c r="B1124">
        <v>-0.14091341769030599</v>
      </c>
      <c r="C1124">
        <v>3.84548050614183</v>
      </c>
    </row>
    <row r="1125" spans="2:3" x14ac:dyDescent="0.4">
      <c r="B1125">
        <v>-0.111964476103307</v>
      </c>
      <c r="C1125">
        <v>3.9937122098932401</v>
      </c>
    </row>
    <row r="1126" spans="2:3" x14ac:dyDescent="0.4">
      <c r="B1126">
        <v>-0.222520933956314</v>
      </c>
      <c r="C1126">
        <v>3.97492791218182</v>
      </c>
    </row>
    <row r="1127" spans="2:3" x14ac:dyDescent="0.4">
      <c r="B1127">
        <v>-0.27105237087157502</v>
      </c>
      <c r="C1127">
        <v>3.8131571126147201</v>
      </c>
    </row>
    <row r="1129" spans="2:3" x14ac:dyDescent="0.4">
      <c r="B1129">
        <v>-0.14091341769030599</v>
      </c>
      <c r="C1129">
        <v>3.84548050614183</v>
      </c>
    </row>
    <row r="1130" spans="2:3" x14ac:dyDescent="0.4">
      <c r="B1130">
        <v>0</v>
      </c>
      <c r="C1130">
        <v>3.8571428571428501</v>
      </c>
    </row>
    <row r="1131" spans="2:3" x14ac:dyDescent="0.4">
      <c r="B1131" s="1">
        <v>1.1304162900876899E-16</v>
      </c>
      <c r="C1131">
        <v>4</v>
      </c>
    </row>
    <row r="1132" spans="2:3" x14ac:dyDescent="0.4">
      <c r="B1132">
        <v>-0.111964476103307</v>
      </c>
      <c r="C1132">
        <v>3.9937122098932401</v>
      </c>
    </row>
    <row r="1133" spans="2:3" x14ac:dyDescent="0.4">
      <c r="B1133">
        <v>-0.14091341769030599</v>
      </c>
      <c r="C1133">
        <v>3.84548050614183</v>
      </c>
    </row>
    <row r="1135" spans="2:3" x14ac:dyDescent="0.4">
      <c r="B1135">
        <v>0</v>
      </c>
      <c r="C1135">
        <v>3.8571428571428501</v>
      </c>
    </row>
    <row r="1136" spans="2:3" x14ac:dyDescent="0.4">
      <c r="B1136">
        <v>0.14091341769030599</v>
      </c>
      <c r="C1136">
        <v>3.84548050614183</v>
      </c>
    </row>
    <row r="1137" spans="2:3" x14ac:dyDescent="0.4">
      <c r="B1137">
        <v>0.11196447610330799</v>
      </c>
      <c r="C1137">
        <v>3.9937122098932401</v>
      </c>
    </row>
    <row r="1138" spans="2:3" x14ac:dyDescent="0.4">
      <c r="B1138" s="1">
        <v>1.1304162900876899E-16</v>
      </c>
      <c r="C1138">
        <v>4</v>
      </c>
    </row>
    <row r="1139" spans="2:3" x14ac:dyDescent="0.4">
      <c r="B1139">
        <v>0</v>
      </c>
      <c r="C1139">
        <v>3.8571428571428501</v>
      </c>
    </row>
    <row r="1141" spans="2:3" x14ac:dyDescent="0.4">
      <c r="B1141">
        <v>0.14091341769030599</v>
      </c>
      <c r="C1141">
        <v>3.84548050614183</v>
      </c>
    </row>
    <row r="1142" spans="2:3" x14ac:dyDescent="0.4">
      <c r="B1142">
        <v>0.27105237087157502</v>
      </c>
      <c r="C1142">
        <v>3.8131571126147201</v>
      </c>
    </row>
    <row r="1143" spans="2:3" x14ac:dyDescent="0.4">
      <c r="B1143">
        <v>0.222520933956314</v>
      </c>
      <c r="C1143">
        <v>3.97492791218182</v>
      </c>
    </row>
    <row r="1144" spans="2:3" x14ac:dyDescent="0.4">
      <c r="B1144">
        <v>0.11196447610330799</v>
      </c>
      <c r="C1144">
        <v>3.9937122098932401</v>
      </c>
    </row>
    <row r="1145" spans="2:3" x14ac:dyDescent="0.4">
      <c r="B1145">
        <v>0.14091341769030599</v>
      </c>
      <c r="C1145">
        <v>3.84548050614183</v>
      </c>
    </row>
    <row r="1147" spans="2:3" x14ac:dyDescent="0.4">
      <c r="B1147">
        <v>0.27105237087157502</v>
      </c>
      <c r="C1147">
        <v>3.8131571126147201</v>
      </c>
    </row>
    <row r="1148" spans="2:3" x14ac:dyDescent="0.4">
      <c r="B1148">
        <v>0.38332593899996298</v>
      </c>
      <c r="C1148">
        <v>3.7666518779999199</v>
      </c>
    </row>
    <row r="1149" spans="2:3" x14ac:dyDescent="0.4">
      <c r="B1149">
        <v>0.33027906195516699</v>
      </c>
      <c r="C1149">
        <v>3.9438833303083598</v>
      </c>
    </row>
    <row r="1150" spans="2:3" x14ac:dyDescent="0.4">
      <c r="B1150">
        <v>0.222520933956314</v>
      </c>
      <c r="C1150">
        <v>3.97492791218182</v>
      </c>
    </row>
    <row r="1151" spans="2:3" x14ac:dyDescent="0.4">
      <c r="B1151">
        <v>0.27105237087157502</v>
      </c>
      <c r="C1151">
        <v>3.8131571126147201</v>
      </c>
    </row>
    <row r="1153" spans="2:3" x14ac:dyDescent="0.4">
      <c r="B1153">
        <v>0.38332593899996298</v>
      </c>
      <c r="C1153">
        <v>3.7666518779999199</v>
      </c>
    </row>
    <row r="1154" spans="2:3" x14ac:dyDescent="0.4">
      <c r="B1154">
        <v>0.47545731105019601</v>
      </c>
      <c r="C1154">
        <v>3.7131859665752902</v>
      </c>
    </row>
    <row r="1155" spans="2:3" x14ac:dyDescent="0.4">
      <c r="B1155">
        <v>0.43388373911755801</v>
      </c>
      <c r="C1155">
        <v>3.9009688679024102</v>
      </c>
    </row>
    <row r="1156" spans="2:3" x14ac:dyDescent="0.4">
      <c r="B1156">
        <v>0.33027906195516699</v>
      </c>
      <c r="C1156">
        <v>3.9438833303083598</v>
      </c>
    </row>
    <row r="1157" spans="2:3" x14ac:dyDescent="0.4">
      <c r="B1157">
        <v>0.38332593899996298</v>
      </c>
      <c r="C1157">
        <v>3.7666518779999199</v>
      </c>
    </row>
    <row r="1159" spans="2:3" x14ac:dyDescent="0.4">
      <c r="B1159">
        <v>0.47545731105019601</v>
      </c>
      <c r="C1159">
        <v>3.7131859665752902</v>
      </c>
    </row>
    <row r="1160" spans="2:3" x14ac:dyDescent="0.4">
      <c r="B1160">
        <v>0.54872948542669697</v>
      </c>
      <c r="C1160">
        <v>3.6584753825120302</v>
      </c>
    </row>
    <row r="1161" spans="2:3" x14ac:dyDescent="0.4">
      <c r="B1161">
        <v>0.53203207651533602</v>
      </c>
      <c r="C1161">
        <v>3.8467241992282801</v>
      </c>
    </row>
    <row r="1162" spans="2:3" x14ac:dyDescent="0.4">
      <c r="B1162">
        <v>0.43388373911755801</v>
      </c>
      <c r="C1162">
        <v>3.9009688679024102</v>
      </c>
    </row>
    <row r="1163" spans="2:3" x14ac:dyDescent="0.4">
      <c r="B1163">
        <v>0.47545731105019601</v>
      </c>
      <c r="C1163">
        <v>3.7131859665752902</v>
      </c>
    </row>
    <row r="1165" spans="2:3" x14ac:dyDescent="0.4">
      <c r="B1165">
        <v>0.54872948542669697</v>
      </c>
      <c r="C1165">
        <v>3.6584753825120302</v>
      </c>
    </row>
    <row r="1166" spans="2:3" x14ac:dyDescent="0.4">
      <c r="B1166">
        <v>0.60609152673132605</v>
      </c>
      <c r="C1166">
        <v>3.6060915267313201</v>
      </c>
    </row>
    <row r="1167" spans="2:3" x14ac:dyDescent="0.4">
      <c r="B1167">
        <v>0.62348980185873304</v>
      </c>
      <c r="C1167">
        <v>3.7818314824680299</v>
      </c>
    </row>
    <row r="1168" spans="2:3" x14ac:dyDescent="0.4">
      <c r="B1168">
        <v>0.53203207651533602</v>
      </c>
      <c r="C1168">
        <v>3.8467241992282801</v>
      </c>
    </row>
    <row r="1169" spans="2:3" x14ac:dyDescent="0.4">
      <c r="B1169">
        <v>0.54872948542669697</v>
      </c>
      <c r="C1169">
        <v>3.6584753825120302</v>
      </c>
    </row>
    <row r="1171" spans="2:3" x14ac:dyDescent="0.4">
      <c r="B1171">
        <v>0.60609152673132605</v>
      </c>
      <c r="C1171">
        <v>3.6060915267313201</v>
      </c>
    </row>
    <row r="1172" spans="2:3" x14ac:dyDescent="0.4">
      <c r="B1172">
        <v>0.78183148246802903</v>
      </c>
      <c r="C1172">
        <v>3.6234898018587298</v>
      </c>
    </row>
    <row r="1173" spans="2:3" x14ac:dyDescent="0.4">
      <c r="B1173">
        <v>0.70710678118654702</v>
      </c>
      <c r="C1173">
        <v>3.7071067811865399</v>
      </c>
    </row>
    <row r="1174" spans="2:3" x14ac:dyDescent="0.4">
      <c r="B1174">
        <v>0.62348980185873304</v>
      </c>
      <c r="C1174">
        <v>3.7818314824680299</v>
      </c>
    </row>
    <row r="1175" spans="2:3" x14ac:dyDescent="0.4">
      <c r="B1175">
        <v>0.60609152673132605</v>
      </c>
      <c r="C1175">
        <v>3.6060915267313201</v>
      </c>
    </row>
    <row r="1177" spans="2:3" x14ac:dyDescent="0.4">
      <c r="B1177">
        <v>-0.70710678118654802</v>
      </c>
      <c r="C1177">
        <v>-3.7071067811865399</v>
      </c>
    </row>
    <row r="1178" spans="2:3" x14ac:dyDescent="0.4">
      <c r="B1178">
        <v>-0.62348980185873404</v>
      </c>
      <c r="C1178">
        <v>-3.7818314824680299</v>
      </c>
    </row>
    <row r="1179" spans="2:3" x14ac:dyDescent="0.4">
      <c r="B1179">
        <v>-0.60609152673132605</v>
      </c>
      <c r="C1179">
        <v>-3.6060915267313201</v>
      </c>
    </row>
    <row r="1180" spans="2:3" x14ac:dyDescent="0.4">
      <c r="B1180">
        <v>-0.78183148246803003</v>
      </c>
      <c r="C1180">
        <v>-3.6234898018587298</v>
      </c>
    </row>
    <row r="1181" spans="2:3" x14ac:dyDescent="0.4">
      <c r="B1181">
        <v>-0.70710678118654802</v>
      </c>
      <c r="C1181">
        <v>-3.7071067811865399</v>
      </c>
    </row>
    <row r="1183" spans="2:3" x14ac:dyDescent="0.4">
      <c r="B1183">
        <v>-0.62348980185873404</v>
      </c>
      <c r="C1183">
        <v>-3.7818314824680299</v>
      </c>
    </row>
    <row r="1184" spans="2:3" x14ac:dyDescent="0.4">
      <c r="B1184">
        <v>-0.53203207651533702</v>
      </c>
      <c r="C1184">
        <v>-3.8467241992282801</v>
      </c>
    </row>
    <row r="1185" spans="2:3" x14ac:dyDescent="0.4">
      <c r="B1185">
        <v>-0.54872948542669697</v>
      </c>
      <c r="C1185">
        <v>-3.6584753825120302</v>
      </c>
    </row>
    <row r="1186" spans="2:3" x14ac:dyDescent="0.4">
      <c r="B1186">
        <v>-0.60609152673132605</v>
      </c>
      <c r="C1186">
        <v>-3.6060915267313201</v>
      </c>
    </row>
    <row r="1187" spans="2:3" x14ac:dyDescent="0.4">
      <c r="B1187">
        <v>-0.62348980185873404</v>
      </c>
      <c r="C1187">
        <v>-3.7818314824680299</v>
      </c>
    </row>
    <row r="1189" spans="2:3" x14ac:dyDescent="0.4">
      <c r="B1189">
        <v>-0.53203207651533702</v>
      </c>
      <c r="C1189">
        <v>-3.8467241992282801</v>
      </c>
    </row>
    <row r="1190" spans="2:3" x14ac:dyDescent="0.4">
      <c r="B1190">
        <v>-0.43388373911755801</v>
      </c>
      <c r="C1190">
        <v>-3.9009688679024102</v>
      </c>
    </row>
    <row r="1191" spans="2:3" x14ac:dyDescent="0.4">
      <c r="B1191">
        <v>-0.47545731105019601</v>
      </c>
      <c r="C1191">
        <v>-3.7131859665752902</v>
      </c>
    </row>
    <row r="1192" spans="2:3" x14ac:dyDescent="0.4">
      <c r="B1192">
        <v>-0.54872948542669697</v>
      </c>
      <c r="C1192">
        <v>-3.6584753825120302</v>
      </c>
    </row>
    <row r="1193" spans="2:3" x14ac:dyDescent="0.4">
      <c r="B1193">
        <v>-0.53203207651533702</v>
      </c>
      <c r="C1193">
        <v>-3.8467241992282801</v>
      </c>
    </row>
    <row r="1195" spans="2:3" x14ac:dyDescent="0.4">
      <c r="B1195">
        <v>-0.43388373911755801</v>
      </c>
      <c r="C1195">
        <v>-3.9009688679024102</v>
      </c>
    </row>
    <row r="1196" spans="2:3" x14ac:dyDescent="0.4">
      <c r="B1196">
        <v>-0.33027906195516699</v>
      </c>
      <c r="C1196">
        <v>-3.9438833303083598</v>
      </c>
    </row>
    <row r="1197" spans="2:3" x14ac:dyDescent="0.4">
      <c r="B1197">
        <v>-0.38332593899996298</v>
      </c>
      <c r="C1197">
        <v>-3.7666518779999199</v>
      </c>
    </row>
    <row r="1198" spans="2:3" x14ac:dyDescent="0.4">
      <c r="B1198">
        <v>-0.47545731105019601</v>
      </c>
      <c r="C1198">
        <v>-3.7131859665752902</v>
      </c>
    </row>
    <row r="1199" spans="2:3" x14ac:dyDescent="0.4">
      <c r="B1199">
        <v>-0.43388373911755801</v>
      </c>
      <c r="C1199">
        <v>-3.9009688679024102</v>
      </c>
    </row>
    <row r="1201" spans="2:3" x14ac:dyDescent="0.4">
      <c r="B1201">
        <v>-0.33027906195516699</v>
      </c>
      <c r="C1201">
        <v>-3.9438833303083598</v>
      </c>
    </row>
    <row r="1202" spans="2:3" x14ac:dyDescent="0.4">
      <c r="B1202">
        <v>-0.222520933956314</v>
      </c>
      <c r="C1202">
        <v>-3.97492791218182</v>
      </c>
    </row>
    <row r="1203" spans="2:3" x14ac:dyDescent="0.4">
      <c r="B1203">
        <v>-0.27105237087157502</v>
      </c>
      <c r="C1203">
        <v>-3.8131571126147201</v>
      </c>
    </row>
    <row r="1204" spans="2:3" x14ac:dyDescent="0.4">
      <c r="B1204">
        <v>-0.38332593899996298</v>
      </c>
      <c r="C1204">
        <v>-3.7666518779999199</v>
      </c>
    </row>
    <row r="1205" spans="2:3" x14ac:dyDescent="0.4">
      <c r="B1205">
        <v>-0.33027906195516699</v>
      </c>
      <c r="C1205">
        <v>-3.9438833303083598</v>
      </c>
    </row>
    <row r="1207" spans="2:3" x14ac:dyDescent="0.4">
      <c r="B1207">
        <v>-0.222520933956314</v>
      </c>
      <c r="C1207">
        <v>-3.97492791218182</v>
      </c>
    </row>
    <row r="1208" spans="2:3" x14ac:dyDescent="0.4">
      <c r="B1208">
        <v>-0.11196447610330799</v>
      </c>
      <c r="C1208">
        <v>-3.9937122098932401</v>
      </c>
    </row>
    <row r="1209" spans="2:3" x14ac:dyDescent="0.4">
      <c r="B1209">
        <v>-0.14091341769030599</v>
      </c>
      <c r="C1209">
        <v>-3.84548050614183</v>
      </c>
    </row>
    <row r="1210" spans="2:3" x14ac:dyDescent="0.4">
      <c r="B1210">
        <v>-0.27105237087157502</v>
      </c>
      <c r="C1210">
        <v>-3.8131571126147201</v>
      </c>
    </row>
    <row r="1211" spans="2:3" x14ac:dyDescent="0.4">
      <c r="B1211">
        <v>-0.222520933956314</v>
      </c>
      <c r="C1211">
        <v>-3.97492791218182</v>
      </c>
    </row>
    <row r="1213" spans="2:3" x14ac:dyDescent="0.4">
      <c r="B1213">
        <v>-0.11196447610330799</v>
      </c>
      <c r="C1213">
        <v>-3.9937122098932401</v>
      </c>
    </row>
    <row r="1214" spans="2:3" x14ac:dyDescent="0.4">
      <c r="B1214" s="1">
        <v>-2.0122792321330901E-16</v>
      </c>
      <c r="C1214">
        <v>-4</v>
      </c>
    </row>
    <row r="1215" spans="2:3" x14ac:dyDescent="0.4">
      <c r="B1215">
        <v>0</v>
      </c>
      <c r="C1215">
        <v>-3.8571428571428501</v>
      </c>
    </row>
    <row r="1216" spans="2:3" x14ac:dyDescent="0.4">
      <c r="B1216">
        <v>-0.14091341769030599</v>
      </c>
      <c r="C1216">
        <v>-3.84548050614183</v>
      </c>
    </row>
    <row r="1217" spans="2:3" x14ac:dyDescent="0.4">
      <c r="B1217">
        <v>-0.11196447610330799</v>
      </c>
      <c r="C1217">
        <v>-3.9937122098932401</v>
      </c>
    </row>
    <row r="1219" spans="2:3" x14ac:dyDescent="0.4">
      <c r="B1219" s="1">
        <v>-2.0122792321330901E-16</v>
      </c>
      <c r="C1219">
        <v>-4</v>
      </c>
    </row>
    <row r="1220" spans="2:3" x14ac:dyDescent="0.4">
      <c r="B1220">
        <v>0.111964476103307</v>
      </c>
      <c r="C1220">
        <v>-3.9937122098932401</v>
      </c>
    </row>
    <row r="1221" spans="2:3" x14ac:dyDescent="0.4">
      <c r="B1221">
        <v>0.14091341769030599</v>
      </c>
      <c r="C1221">
        <v>-3.84548050614183</v>
      </c>
    </row>
    <row r="1222" spans="2:3" x14ac:dyDescent="0.4">
      <c r="B1222">
        <v>0</v>
      </c>
      <c r="C1222">
        <v>-3.8571428571428501</v>
      </c>
    </row>
    <row r="1223" spans="2:3" x14ac:dyDescent="0.4">
      <c r="B1223" s="1">
        <v>-2.0122792321330901E-16</v>
      </c>
      <c r="C1223">
        <v>-4</v>
      </c>
    </row>
    <row r="1225" spans="2:3" x14ac:dyDescent="0.4">
      <c r="B1225">
        <v>0.111964476103307</v>
      </c>
      <c r="C1225">
        <v>-3.9937122098932401</v>
      </c>
    </row>
    <row r="1226" spans="2:3" x14ac:dyDescent="0.4">
      <c r="B1226">
        <v>0.222520933956314</v>
      </c>
      <c r="C1226">
        <v>-3.97492791218182</v>
      </c>
    </row>
    <row r="1227" spans="2:3" x14ac:dyDescent="0.4">
      <c r="B1227">
        <v>0.27105237087157502</v>
      </c>
      <c r="C1227">
        <v>-3.8131571126147201</v>
      </c>
    </row>
    <row r="1228" spans="2:3" x14ac:dyDescent="0.4">
      <c r="B1228">
        <v>0.14091341769030599</v>
      </c>
      <c r="C1228">
        <v>-3.84548050614183</v>
      </c>
    </row>
    <row r="1229" spans="2:3" x14ac:dyDescent="0.4">
      <c r="B1229">
        <v>0.111964476103307</v>
      </c>
      <c r="C1229">
        <v>-3.9937122098932401</v>
      </c>
    </row>
    <row r="1231" spans="2:3" x14ac:dyDescent="0.4">
      <c r="B1231">
        <v>0.222520933956314</v>
      </c>
      <c r="C1231">
        <v>-3.97492791218182</v>
      </c>
    </row>
    <row r="1232" spans="2:3" x14ac:dyDescent="0.4">
      <c r="B1232">
        <v>0.33027906195516699</v>
      </c>
      <c r="C1232">
        <v>-3.9438833303083598</v>
      </c>
    </row>
    <row r="1233" spans="2:3" x14ac:dyDescent="0.4">
      <c r="B1233">
        <v>0.38332593899996298</v>
      </c>
      <c r="C1233">
        <v>-3.7666518779999199</v>
      </c>
    </row>
    <row r="1234" spans="2:3" x14ac:dyDescent="0.4">
      <c r="B1234">
        <v>0.27105237087157502</v>
      </c>
      <c r="C1234">
        <v>-3.8131571126147201</v>
      </c>
    </row>
    <row r="1235" spans="2:3" x14ac:dyDescent="0.4">
      <c r="B1235">
        <v>0.222520933956314</v>
      </c>
      <c r="C1235">
        <v>-3.97492791218182</v>
      </c>
    </row>
    <row r="1237" spans="2:3" x14ac:dyDescent="0.4">
      <c r="B1237">
        <v>0.33027906195516699</v>
      </c>
      <c r="C1237">
        <v>-3.9438833303083598</v>
      </c>
    </row>
    <row r="1238" spans="2:3" x14ac:dyDescent="0.4">
      <c r="B1238">
        <v>0.43388373911755801</v>
      </c>
      <c r="C1238">
        <v>-3.9009688679024199</v>
      </c>
    </row>
    <row r="1239" spans="2:3" x14ac:dyDescent="0.4">
      <c r="B1239">
        <v>0.47545731105019601</v>
      </c>
      <c r="C1239">
        <v>-3.7131859665752902</v>
      </c>
    </row>
    <row r="1240" spans="2:3" x14ac:dyDescent="0.4">
      <c r="B1240">
        <v>0.38332593899996298</v>
      </c>
      <c r="C1240">
        <v>-3.7666518779999199</v>
      </c>
    </row>
    <row r="1241" spans="2:3" x14ac:dyDescent="0.4">
      <c r="B1241">
        <v>0.33027906195516699</v>
      </c>
      <c r="C1241">
        <v>-3.9438833303083598</v>
      </c>
    </row>
    <row r="1243" spans="2:3" x14ac:dyDescent="0.4">
      <c r="B1243">
        <v>0.43388373911755801</v>
      </c>
      <c r="C1243">
        <v>-3.9009688679024199</v>
      </c>
    </row>
    <row r="1244" spans="2:3" x14ac:dyDescent="0.4">
      <c r="B1244">
        <v>0.53203207651533602</v>
      </c>
      <c r="C1244">
        <v>-3.8467241992282801</v>
      </c>
    </row>
    <row r="1245" spans="2:3" x14ac:dyDescent="0.4">
      <c r="B1245">
        <v>0.54872948542669697</v>
      </c>
      <c r="C1245">
        <v>-3.6584753825120302</v>
      </c>
    </row>
    <row r="1246" spans="2:3" x14ac:dyDescent="0.4">
      <c r="B1246">
        <v>0.47545731105019601</v>
      </c>
      <c r="C1246">
        <v>-3.7131859665752902</v>
      </c>
    </row>
    <row r="1247" spans="2:3" x14ac:dyDescent="0.4">
      <c r="B1247">
        <v>0.43388373911755801</v>
      </c>
      <c r="C1247">
        <v>-3.9009688679024199</v>
      </c>
    </row>
    <row r="1249" spans="2:3" x14ac:dyDescent="0.4">
      <c r="B1249">
        <v>0.53203207651533602</v>
      </c>
      <c r="C1249">
        <v>-3.8467241992282801</v>
      </c>
    </row>
    <row r="1250" spans="2:3" x14ac:dyDescent="0.4">
      <c r="B1250">
        <v>0.62348980185873304</v>
      </c>
      <c r="C1250">
        <v>-3.7818314824680299</v>
      </c>
    </row>
    <row r="1251" spans="2:3" x14ac:dyDescent="0.4">
      <c r="B1251">
        <v>0.60609152673132605</v>
      </c>
      <c r="C1251">
        <v>-3.6060915267313201</v>
      </c>
    </row>
    <row r="1252" spans="2:3" x14ac:dyDescent="0.4">
      <c r="B1252">
        <v>0.54872948542669697</v>
      </c>
      <c r="C1252">
        <v>-3.6584753825120302</v>
      </c>
    </row>
    <row r="1253" spans="2:3" x14ac:dyDescent="0.4">
      <c r="B1253">
        <v>0.53203207651533602</v>
      </c>
      <c r="C1253">
        <v>-3.8467241992282801</v>
      </c>
    </row>
    <row r="1255" spans="2:3" x14ac:dyDescent="0.4">
      <c r="B1255">
        <v>0.62348980185873304</v>
      </c>
      <c r="C1255">
        <v>-3.7818314824680299</v>
      </c>
    </row>
    <row r="1256" spans="2:3" x14ac:dyDescent="0.4">
      <c r="B1256">
        <v>0.70710678118654702</v>
      </c>
      <c r="C1256">
        <v>-3.7071067811865399</v>
      </c>
    </row>
    <row r="1257" spans="2:3" x14ac:dyDescent="0.4">
      <c r="B1257">
        <v>0.78183148246803003</v>
      </c>
      <c r="C1257">
        <v>-3.6234898018587298</v>
      </c>
    </row>
    <row r="1258" spans="2:3" x14ac:dyDescent="0.4">
      <c r="B1258">
        <v>0.60609152673132605</v>
      </c>
      <c r="C1258">
        <v>-3.6060915267313201</v>
      </c>
    </row>
    <row r="1259" spans="2:3" x14ac:dyDescent="0.4">
      <c r="B1259">
        <v>0.62348980185873304</v>
      </c>
      <c r="C1259">
        <v>-3.7818314824680299</v>
      </c>
    </row>
    <row r="1261" spans="2:3" x14ac:dyDescent="0.4">
      <c r="B1261">
        <v>-0.78183148246803003</v>
      </c>
      <c r="C1261">
        <v>-3.6234898018587298</v>
      </c>
    </row>
    <row r="1262" spans="2:3" x14ac:dyDescent="0.4">
      <c r="B1262">
        <v>-0.60609152673132605</v>
      </c>
      <c r="C1262">
        <v>-3.6060915267313201</v>
      </c>
    </row>
    <row r="1263" spans="2:3" x14ac:dyDescent="0.4">
      <c r="B1263">
        <v>-0.65847538251203597</v>
      </c>
      <c r="C1263">
        <v>-3.5487294854266902</v>
      </c>
    </row>
    <row r="1264" spans="2:3" x14ac:dyDescent="0.4">
      <c r="B1264">
        <v>-0.84672419922828401</v>
      </c>
      <c r="C1264">
        <v>-3.5320320765153301</v>
      </c>
    </row>
    <row r="1265" spans="2:3" x14ac:dyDescent="0.4">
      <c r="B1265">
        <v>-0.78183148246803003</v>
      </c>
      <c r="C1265">
        <v>-3.6234898018587298</v>
      </c>
    </row>
    <row r="1267" spans="2:3" x14ac:dyDescent="0.4">
      <c r="B1267">
        <v>-0.60609152673132605</v>
      </c>
      <c r="C1267">
        <v>-3.6060915267313201</v>
      </c>
    </row>
    <row r="1268" spans="2:3" x14ac:dyDescent="0.4">
      <c r="B1268">
        <v>-0.54872948542669697</v>
      </c>
      <c r="C1268">
        <v>-3.6584753825120302</v>
      </c>
    </row>
    <row r="1269" spans="2:3" x14ac:dyDescent="0.4">
      <c r="B1269">
        <v>-0.50507627227610497</v>
      </c>
      <c r="C1269">
        <v>-3.5050762722761002</v>
      </c>
    </row>
    <row r="1270" spans="2:3" x14ac:dyDescent="0.4">
      <c r="B1270">
        <v>-0.65847538251203597</v>
      </c>
      <c r="C1270">
        <v>-3.5487294854266902</v>
      </c>
    </row>
    <row r="1271" spans="2:3" x14ac:dyDescent="0.4">
      <c r="B1271">
        <v>-0.60609152673132605</v>
      </c>
      <c r="C1271">
        <v>-3.6060915267313201</v>
      </c>
    </row>
    <row r="1273" spans="2:3" x14ac:dyDescent="0.4">
      <c r="B1273">
        <v>-0.54872948542669697</v>
      </c>
      <c r="C1273">
        <v>-3.6584753825120302</v>
      </c>
    </row>
    <row r="1274" spans="2:3" x14ac:dyDescent="0.4">
      <c r="B1274">
        <v>-0.47545731105019601</v>
      </c>
      <c r="C1274">
        <v>-3.7131859665752902</v>
      </c>
    </row>
    <row r="1275" spans="2:3" x14ac:dyDescent="0.4">
      <c r="B1275">
        <v>-0.44621074825315998</v>
      </c>
      <c r="C1275">
        <v>-3.55776343531645</v>
      </c>
    </row>
    <row r="1276" spans="2:3" x14ac:dyDescent="0.4">
      <c r="B1276">
        <v>-0.50507627227610497</v>
      </c>
      <c r="C1276">
        <v>-3.5050762722761002</v>
      </c>
    </row>
    <row r="1277" spans="2:3" x14ac:dyDescent="0.4">
      <c r="B1277">
        <v>-0.54872948542669697</v>
      </c>
      <c r="C1277">
        <v>-3.6584753825120302</v>
      </c>
    </row>
    <row r="1279" spans="2:3" x14ac:dyDescent="0.4">
      <c r="B1279">
        <v>-0.47545731105019601</v>
      </c>
      <c r="C1279">
        <v>-3.7131859665752902</v>
      </c>
    </row>
    <row r="1280" spans="2:3" x14ac:dyDescent="0.4">
      <c r="B1280">
        <v>-0.38332593899996298</v>
      </c>
      <c r="C1280">
        <v>-3.7666518779999199</v>
      </c>
    </row>
    <row r="1281" spans="2:3" x14ac:dyDescent="0.4">
      <c r="B1281">
        <v>-0.36749696816251798</v>
      </c>
      <c r="C1281">
        <v>-3.61249494693753</v>
      </c>
    </row>
    <row r="1282" spans="2:3" x14ac:dyDescent="0.4">
      <c r="B1282">
        <v>-0.44621074825315998</v>
      </c>
      <c r="C1282">
        <v>-3.55776343531645</v>
      </c>
    </row>
    <row r="1283" spans="2:3" x14ac:dyDescent="0.4">
      <c r="B1283">
        <v>-0.47545731105019601</v>
      </c>
      <c r="C1283">
        <v>-3.7131859665752902</v>
      </c>
    </row>
    <row r="1285" spans="2:3" x14ac:dyDescent="0.4">
      <c r="B1285">
        <v>-0.38332593899996298</v>
      </c>
      <c r="C1285">
        <v>-3.7666518779999199</v>
      </c>
    </row>
    <row r="1286" spans="2:3" x14ac:dyDescent="0.4">
      <c r="B1286">
        <v>-0.27105237087157502</v>
      </c>
      <c r="C1286">
        <v>-3.8131571126147201</v>
      </c>
    </row>
    <row r="1287" spans="2:3" x14ac:dyDescent="0.4">
      <c r="B1287">
        <v>-0.26527905453864498</v>
      </c>
      <c r="C1287">
        <v>-3.6631976363466099</v>
      </c>
    </row>
    <row r="1288" spans="2:3" x14ac:dyDescent="0.4">
      <c r="B1288">
        <v>-0.36749696816251798</v>
      </c>
      <c r="C1288">
        <v>-3.61249494693753</v>
      </c>
    </row>
    <row r="1289" spans="2:3" x14ac:dyDescent="0.4">
      <c r="B1289">
        <v>-0.38332593899996298</v>
      </c>
      <c r="C1289">
        <v>-3.7666518779999199</v>
      </c>
    </row>
    <row r="1291" spans="2:3" x14ac:dyDescent="0.4">
      <c r="B1291">
        <v>-0.27105237087157502</v>
      </c>
      <c r="C1291">
        <v>-3.8131571126147201</v>
      </c>
    </row>
    <row r="1292" spans="2:3" x14ac:dyDescent="0.4">
      <c r="B1292">
        <v>-0.14091341769030599</v>
      </c>
      <c r="C1292">
        <v>-3.84548050614183</v>
      </c>
    </row>
    <row r="1293" spans="2:3" x14ac:dyDescent="0.4">
      <c r="B1293">
        <v>-0.14008295367013099</v>
      </c>
      <c r="C1293">
        <v>-3.7004147683506501</v>
      </c>
    </row>
    <row r="1294" spans="2:3" x14ac:dyDescent="0.4">
      <c r="B1294">
        <v>-0.26527905453864498</v>
      </c>
      <c r="C1294">
        <v>-3.6631976363466099</v>
      </c>
    </row>
    <row r="1295" spans="2:3" x14ac:dyDescent="0.4">
      <c r="B1295">
        <v>-0.27105237087157502</v>
      </c>
      <c r="C1295">
        <v>-3.8131571126147201</v>
      </c>
    </row>
    <row r="1297" spans="2:3" x14ac:dyDescent="0.4">
      <c r="B1297">
        <v>-0.14091341769030599</v>
      </c>
      <c r="C1297">
        <v>-3.84548050614183</v>
      </c>
    </row>
    <row r="1298" spans="2:3" x14ac:dyDescent="0.4">
      <c r="B1298">
        <v>0</v>
      </c>
      <c r="C1298">
        <v>-3.8571428571428501</v>
      </c>
    </row>
    <row r="1299" spans="2:3" x14ac:dyDescent="0.4">
      <c r="B1299">
        <v>0</v>
      </c>
      <c r="C1299">
        <v>-3.71428571428571</v>
      </c>
    </row>
    <row r="1300" spans="2:3" x14ac:dyDescent="0.4">
      <c r="B1300">
        <v>-0.14008295367013099</v>
      </c>
      <c r="C1300">
        <v>-3.7004147683506501</v>
      </c>
    </row>
    <row r="1301" spans="2:3" x14ac:dyDescent="0.4">
      <c r="B1301">
        <v>-0.14091341769030599</v>
      </c>
      <c r="C1301">
        <v>-3.84548050614183</v>
      </c>
    </row>
    <row r="1303" spans="2:3" x14ac:dyDescent="0.4">
      <c r="B1303">
        <v>0</v>
      </c>
      <c r="C1303">
        <v>-3.8571428571428501</v>
      </c>
    </row>
    <row r="1304" spans="2:3" x14ac:dyDescent="0.4">
      <c r="B1304">
        <v>0.14091341769030599</v>
      </c>
      <c r="C1304">
        <v>-3.84548050614183</v>
      </c>
    </row>
    <row r="1305" spans="2:3" x14ac:dyDescent="0.4">
      <c r="B1305">
        <v>0.14008295367013099</v>
      </c>
      <c r="C1305">
        <v>-3.7004147683506501</v>
      </c>
    </row>
    <row r="1306" spans="2:3" x14ac:dyDescent="0.4">
      <c r="B1306">
        <v>0</v>
      </c>
      <c r="C1306">
        <v>-3.71428571428571</v>
      </c>
    </row>
    <row r="1307" spans="2:3" x14ac:dyDescent="0.4">
      <c r="B1307">
        <v>0</v>
      </c>
      <c r="C1307">
        <v>-3.8571428571428501</v>
      </c>
    </row>
    <row r="1309" spans="2:3" x14ac:dyDescent="0.4">
      <c r="B1309">
        <v>0.14091341769030599</v>
      </c>
      <c r="C1309">
        <v>-3.84548050614183</v>
      </c>
    </row>
    <row r="1310" spans="2:3" x14ac:dyDescent="0.4">
      <c r="B1310">
        <v>0.27105237087157502</v>
      </c>
      <c r="C1310">
        <v>-3.8131571126147201</v>
      </c>
    </row>
    <row r="1311" spans="2:3" x14ac:dyDescent="0.4">
      <c r="B1311">
        <v>0.26527905453864498</v>
      </c>
      <c r="C1311">
        <v>-3.6631976363466099</v>
      </c>
    </row>
    <row r="1312" spans="2:3" x14ac:dyDescent="0.4">
      <c r="B1312">
        <v>0.14008295367013099</v>
      </c>
      <c r="C1312">
        <v>-3.7004147683506501</v>
      </c>
    </row>
    <row r="1313" spans="2:3" x14ac:dyDescent="0.4">
      <c r="B1313">
        <v>0.14091341769030599</v>
      </c>
      <c r="C1313">
        <v>-3.84548050614183</v>
      </c>
    </row>
    <row r="1315" spans="2:3" x14ac:dyDescent="0.4">
      <c r="B1315">
        <v>0.27105237087157502</v>
      </c>
      <c r="C1315">
        <v>-3.8131571126147201</v>
      </c>
    </row>
    <row r="1316" spans="2:3" x14ac:dyDescent="0.4">
      <c r="B1316">
        <v>0.38332593899996298</v>
      </c>
      <c r="C1316">
        <v>-3.7666518779999199</v>
      </c>
    </row>
    <row r="1317" spans="2:3" x14ac:dyDescent="0.4">
      <c r="B1317">
        <v>0.36749696816251798</v>
      </c>
      <c r="C1317">
        <v>-3.61249494693753</v>
      </c>
    </row>
    <row r="1318" spans="2:3" x14ac:dyDescent="0.4">
      <c r="B1318">
        <v>0.26527905453864498</v>
      </c>
      <c r="C1318">
        <v>-3.6631976363466099</v>
      </c>
    </row>
    <row r="1319" spans="2:3" x14ac:dyDescent="0.4">
      <c r="B1319">
        <v>0.27105237087157502</v>
      </c>
      <c r="C1319">
        <v>-3.8131571126147201</v>
      </c>
    </row>
    <row r="1321" spans="2:3" x14ac:dyDescent="0.4">
      <c r="B1321">
        <v>0.38332593899996298</v>
      </c>
      <c r="C1321">
        <v>-3.7666518779999199</v>
      </c>
    </row>
    <row r="1322" spans="2:3" x14ac:dyDescent="0.4">
      <c r="B1322">
        <v>0.47545731105019601</v>
      </c>
      <c r="C1322">
        <v>-3.7131859665752902</v>
      </c>
    </row>
    <row r="1323" spans="2:3" x14ac:dyDescent="0.4">
      <c r="B1323">
        <v>0.44621074825315998</v>
      </c>
      <c r="C1323">
        <v>-3.55776343531645</v>
      </c>
    </row>
    <row r="1324" spans="2:3" x14ac:dyDescent="0.4">
      <c r="B1324">
        <v>0.36749696816251798</v>
      </c>
      <c r="C1324">
        <v>-3.61249494693753</v>
      </c>
    </row>
    <row r="1325" spans="2:3" x14ac:dyDescent="0.4">
      <c r="B1325">
        <v>0.38332593899996298</v>
      </c>
      <c r="C1325">
        <v>-3.7666518779999199</v>
      </c>
    </row>
    <row r="1327" spans="2:3" x14ac:dyDescent="0.4">
      <c r="B1327">
        <v>0.47545731105019601</v>
      </c>
      <c r="C1327">
        <v>-3.7131859665752902</v>
      </c>
    </row>
    <row r="1328" spans="2:3" x14ac:dyDescent="0.4">
      <c r="B1328">
        <v>0.54872948542669697</v>
      </c>
      <c r="C1328">
        <v>-3.6584753825120302</v>
      </c>
    </row>
    <row r="1329" spans="2:3" x14ac:dyDescent="0.4">
      <c r="B1329">
        <v>0.50507627227610497</v>
      </c>
      <c r="C1329">
        <v>-3.5050762722761002</v>
      </c>
    </row>
    <row r="1330" spans="2:3" x14ac:dyDescent="0.4">
      <c r="B1330">
        <v>0.44621074825315998</v>
      </c>
      <c r="C1330">
        <v>-3.55776343531645</v>
      </c>
    </row>
    <row r="1331" spans="2:3" x14ac:dyDescent="0.4">
      <c r="B1331">
        <v>0.47545731105019601</v>
      </c>
      <c r="C1331">
        <v>-3.7131859665752902</v>
      </c>
    </row>
    <row r="1333" spans="2:3" x14ac:dyDescent="0.4">
      <c r="B1333">
        <v>0.54872948542669697</v>
      </c>
      <c r="C1333">
        <v>-3.6584753825120302</v>
      </c>
    </row>
    <row r="1334" spans="2:3" x14ac:dyDescent="0.4">
      <c r="B1334">
        <v>0.60609152673132605</v>
      </c>
      <c r="C1334">
        <v>-3.6060915267313201</v>
      </c>
    </row>
    <row r="1335" spans="2:3" x14ac:dyDescent="0.4">
      <c r="B1335">
        <v>0.65847538251203597</v>
      </c>
      <c r="C1335">
        <v>-3.5487294854266902</v>
      </c>
    </row>
    <row r="1336" spans="2:3" x14ac:dyDescent="0.4">
      <c r="B1336">
        <v>0.50507627227610497</v>
      </c>
      <c r="C1336">
        <v>-3.5050762722761002</v>
      </c>
    </row>
    <row r="1337" spans="2:3" x14ac:dyDescent="0.4">
      <c r="B1337">
        <v>0.54872948542669697</v>
      </c>
      <c r="C1337">
        <v>-3.6584753825120302</v>
      </c>
    </row>
    <row r="1339" spans="2:3" x14ac:dyDescent="0.4">
      <c r="B1339">
        <v>0.60609152673132605</v>
      </c>
      <c r="C1339">
        <v>-3.6060915267313201</v>
      </c>
    </row>
    <row r="1340" spans="2:3" x14ac:dyDescent="0.4">
      <c r="B1340">
        <v>0.78183148246803003</v>
      </c>
      <c r="C1340">
        <v>-3.6234898018587298</v>
      </c>
    </row>
    <row r="1341" spans="2:3" x14ac:dyDescent="0.4">
      <c r="B1341">
        <v>0.84672419922828401</v>
      </c>
      <c r="C1341">
        <v>-3.5320320765153301</v>
      </c>
    </row>
    <row r="1342" spans="2:3" x14ac:dyDescent="0.4">
      <c r="B1342">
        <v>0.65847538251203597</v>
      </c>
      <c r="C1342">
        <v>-3.5487294854266902</v>
      </c>
    </row>
    <row r="1343" spans="2:3" x14ac:dyDescent="0.4">
      <c r="B1343">
        <v>0.60609152673132605</v>
      </c>
      <c r="C1343">
        <v>-3.6060915267313201</v>
      </c>
    </row>
    <row r="1345" spans="2:3" x14ac:dyDescent="0.4">
      <c r="B1345">
        <v>-0.84672419922828401</v>
      </c>
      <c r="C1345">
        <v>-3.5320320765153301</v>
      </c>
    </row>
    <row r="1346" spans="2:3" x14ac:dyDescent="0.4">
      <c r="B1346">
        <v>-0.65847538251203597</v>
      </c>
      <c r="C1346">
        <v>-3.5487294854266902</v>
      </c>
    </row>
    <row r="1347" spans="2:3" x14ac:dyDescent="0.4">
      <c r="B1347">
        <v>-0.71318596657529398</v>
      </c>
      <c r="C1347">
        <v>-3.4754573110501901</v>
      </c>
    </row>
    <row r="1348" spans="2:3" x14ac:dyDescent="0.4">
      <c r="B1348">
        <v>-0.90096886790241903</v>
      </c>
      <c r="C1348">
        <v>-3.4338837391175501</v>
      </c>
    </row>
    <row r="1349" spans="2:3" x14ac:dyDescent="0.4">
      <c r="B1349">
        <v>-0.84672419922828401</v>
      </c>
      <c r="C1349">
        <v>-3.5320320765153301</v>
      </c>
    </row>
    <row r="1351" spans="2:3" x14ac:dyDescent="0.4">
      <c r="B1351">
        <v>-0.65847538251203597</v>
      </c>
      <c r="C1351">
        <v>-3.5487294854266902</v>
      </c>
    </row>
    <row r="1352" spans="2:3" x14ac:dyDescent="0.4">
      <c r="B1352">
        <v>-0.50507627227610497</v>
      </c>
      <c r="C1352">
        <v>-3.5050762722761002</v>
      </c>
    </row>
    <row r="1353" spans="2:3" x14ac:dyDescent="0.4">
      <c r="B1353">
        <v>-0.55776343531645001</v>
      </c>
      <c r="C1353">
        <v>-3.4462107482531601</v>
      </c>
    </row>
    <row r="1354" spans="2:3" x14ac:dyDescent="0.4">
      <c r="B1354">
        <v>-0.71318596657529398</v>
      </c>
      <c r="C1354">
        <v>-3.4754573110501901</v>
      </c>
    </row>
    <row r="1355" spans="2:3" x14ac:dyDescent="0.4">
      <c r="B1355">
        <v>-0.65847538251203597</v>
      </c>
      <c r="C1355">
        <v>-3.5487294854266902</v>
      </c>
    </row>
    <row r="1357" spans="2:3" x14ac:dyDescent="0.4">
      <c r="B1357">
        <v>-0.50507627227610497</v>
      </c>
      <c r="C1357">
        <v>-3.5050762722761002</v>
      </c>
    </row>
    <row r="1358" spans="2:3" x14ac:dyDescent="0.4">
      <c r="B1358">
        <v>-0.44621074825315998</v>
      </c>
      <c r="C1358">
        <v>-3.55776343531645</v>
      </c>
    </row>
    <row r="1359" spans="2:3" x14ac:dyDescent="0.4">
      <c r="B1359">
        <v>-0.40406101782088399</v>
      </c>
      <c r="C1359">
        <v>-3.4040610178208799</v>
      </c>
    </row>
    <row r="1360" spans="2:3" x14ac:dyDescent="0.4">
      <c r="B1360">
        <v>-0.55776343531645001</v>
      </c>
      <c r="C1360">
        <v>-3.4462107482531601</v>
      </c>
    </row>
    <row r="1361" spans="2:3" x14ac:dyDescent="0.4">
      <c r="B1361">
        <v>-0.50507627227610497</v>
      </c>
      <c r="C1361">
        <v>-3.5050762722761002</v>
      </c>
    </row>
    <row r="1363" spans="2:3" x14ac:dyDescent="0.4">
      <c r="B1363">
        <v>-0.44621074825315998</v>
      </c>
      <c r="C1363">
        <v>-3.55776343531645</v>
      </c>
    </row>
    <row r="1364" spans="2:3" x14ac:dyDescent="0.4">
      <c r="B1364">
        <v>-0.36749696816251798</v>
      </c>
      <c r="C1364">
        <v>-3.61249494693753</v>
      </c>
    </row>
    <row r="1365" spans="2:3" x14ac:dyDescent="0.4">
      <c r="B1365">
        <v>-0.34285714285714203</v>
      </c>
      <c r="C1365">
        <v>-3.4571428571428502</v>
      </c>
    </row>
    <row r="1366" spans="2:3" x14ac:dyDescent="0.4">
      <c r="B1366">
        <v>-0.40406101782088399</v>
      </c>
      <c r="C1366">
        <v>-3.4040610178208799</v>
      </c>
    </row>
    <row r="1367" spans="2:3" x14ac:dyDescent="0.4">
      <c r="B1367">
        <v>-0.44621074825315998</v>
      </c>
      <c r="C1367">
        <v>-3.55776343531645</v>
      </c>
    </row>
    <row r="1369" spans="2:3" x14ac:dyDescent="0.4">
      <c r="B1369">
        <v>-0.36749696816251798</v>
      </c>
      <c r="C1369">
        <v>-3.61249494693753</v>
      </c>
    </row>
    <row r="1370" spans="2:3" x14ac:dyDescent="0.4">
      <c r="B1370">
        <v>-0.26527905453864498</v>
      </c>
      <c r="C1370">
        <v>-3.6631976363466099</v>
      </c>
    </row>
    <row r="1371" spans="2:3" x14ac:dyDescent="0.4">
      <c r="B1371">
        <v>-0.25555062599997502</v>
      </c>
      <c r="C1371">
        <v>-3.5111012519999498</v>
      </c>
    </row>
    <row r="1372" spans="2:3" x14ac:dyDescent="0.4">
      <c r="B1372">
        <v>-0.34285714285714203</v>
      </c>
      <c r="C1372">
        <v>-3.4571428571428502</v>
      </c>
    </row>
    <row r="1373" spans="2:3" x14ac:dyDescent="0.4">
      <c r="B1373">
        <v>-0.36749696816251798</v>
      </c>
      <c r="C1373">
        <v>-3.61249494693753</v>
      </c>
    </row>
    <row r="1375" spans="2:3" x14ac:dyDescent="0.4">
      <c r="B1375">
        <v>-0.26527905453864498</v>
      </c>
      <c r="C1375">
        <v>-3.6631976363466099</v>
      </c>
    </row>
    <row r="1376" spans="2:3" x14ac:dyDescent="0.4">
      <c r="B1376">
        <v>-0.14008295367013099</v>
      </c>
      <c r="C1376">
        <v>-3.7004147683506501</v>
      </c>
    </row>
    <row r="1377" spans="2:3" x14ac:dyDescent="0.4">
      <c r="B1377">
        <v>-0.13859178573504699</v>
      </c>
      <c r="C1377">
        <v>-3.5543671429401802</v>
      </c>
    </row>
    <row r="1378" spans="2:3" x14ac:dyDescent="0.4">
      <c r="B1378">
        <v>-0.25555062599997502</v>
      </c>
      <c r="C1378">
        <v>-3.5111012519999498</v>
      </c>
    </row>
    <row r="1379" spans="2:3" x14ac:dyDescent="0.4">
      <c r="B1379">
        <v>-0.26527905453864498</v>
      </c>
      <c r="C1379">
        <v>-3.6631976363466099</v>
      </c>
    </row>
    <row r="1381" spans="2:3" x14ac:dyDescent="0.4">
      <c r="B1381">
        <v>-0.14008295367013099</v>
      </c>
      <c r="C1381">
        <v>-3.7004147683506501</v>
      </c>
    </row>
    <row r="1382" spans="2:3" x14ac:dyDescent="0.4">
      <c r="B1382">
        <v>0</v>
      </c>
      <c r="C1382">
        <v>-3.71428571428571</v>
      </c>
    </row>
    <row r="1383" spans="2:3" x14ac:dyDescent="0.4">
      <c r="B1383">
        <v>0</v>
      </c>
      <c r="C1383">
        <v>-3.5714285714285698</v>
      </c>
    </row>
    <row r="1384" spans="2:3" x14ac:dyDescent="0.4">
      <c r="B1384">
        <v>-0.13859178573504699</v>
      </c>
      <c r="C1384">
        <v>-3.5543671429401802</v>
      </c>
    </row>
    <row r="1385" spans="2:3" x14ac:dyDescent="0.4">
      <c r="B1385">
        <v>-0.14008295367013099</v>
      </c>
      <c r="C1385">
        <v>-3.7004147683506501</v>
      </c>
    </row>
    <row r="1387" spans="2:3" x14ac:dyDescent="0.4">
      <c r="B1387">
        <v>0</v>
      </c>
      <c r="C1387">
        <v>-3.71428571428571</v>
      </c>
    </row>
    <row r="1388" spans="2:3" x14ac:dyDescent="0.4">
      <c r="B1388">
        <v>0.14008295367013099</v>
      </c>
      <c r="C1388">
        <v>-3.7004147683506501</v>
      </c>
    </row>
    <row r="1389" spans="2:3" x14ac:dyDescent="0.4">
      <c r="B1389">
        <v>0.13859178573504699</v>
      </c>
      <c r="C1389">
        <v>-3.5543671429401802</v>
      </c>
    </row>
    <row r="1390" spans="2:3" x14ac:dyDescent="0.4">
      <c r="B1390">
        <v>0</v>
      </c>
      <c r="C1390">
        <v>-3.5714285714285698</v>
      </c>
    </row>
    <row r="1391" spans="2:3" x14ac:dyDescent="0.4">
      <c r="B1391">
        <v>0</v>
      </c>
      <c r="C1391">
        <v>-3.71428571428571</v>
      </c>
    </row>
    <row r="1393" spans="2:3" x14ac:dyDescent="0.4">
      <c r="B1393">
        <v>0.14008295367013099</v>
      </c>
      <c r="C1393">
        <v>-3.7004147683506501</v>
      </c>
    </row>
    <row r="1394" spans="2:3" x14ac:dyDescent="0.4">
      <c r="B1394">
        <v>0.26527905453864498</v>
      </c>
      <c r="C1394">
        <v>-3.6631976363466099</v>
      </c>
    </row>
    <row r="1395" spans="2:3" x14ac:dyDescent="0.4">
      <c r="B1395">
        <v>0.25555062599997502</v>
      </c>
      <c r="C1395">
        <v>-3.5111012519999498</v>
      </c>
    </row>
    <row r="1396" spans="2:3" x14ac:dyDescent="0.4">
      <c r="B1396">
        <v>0.13859178573504699</v>
      </c>
      <c r="C1396">
        <v>-3.5543671429401802</v>
      </c>
    </row>
    <row r="1397" spans="2:3" x14ac:dyDescent="0.4">
      <c r="B1397">
        <v>0.14008295367013099</v>
      </c>
      <c r="C1397">
        <v>-3.7004147683506501</v>
      </c>
    </row>
    <row r="1399" spans="2:3" x14ac:dyDescent="0.4">
      <c r="B1399">
        <v>0.26527905453864498</v>
      </c>
      <c r="C1399">
        <v>-3.6631976363466099</v>
      </c>
    </row>
    <row r="1400" spans="2:3" x14ac:dyDescent="0.4">
      <c r="B1400">
        <v>0.36749696816251798</v>
      </c>
      <c r="C1400">
        <v>-3.61249494693753</v>
      </c>
    </row>
    <row r="1401" spans="2:3" x14ac:dyDescent="0.4">
      <c r="B1401">
        <v>0.34285714285714203</v>
      </c>
      <c r="C1401">
        <v>-3.4571428571428502</v>
      </c>
    </row>
    <row r="1402" spans="2:3" x14ac:dyDescent="0.4">
      <c r="B1402">
        <v>0.25555062599997502</v>
      </c>
      <c r="C1402">
        <v>-3.5111012519999498</v>
      </c>
    </row>
    <row r="1403" spans="2:3" x14ac:dyDescent="0.4">
      <c r="B1403">
        <v>0.26527905453864498</v>
      </c>
      <c r="C1403">
        <v>-3.6631976363466099</v>
      </c>
    </row>
    <row r="1405" spans="2:3" x14ac:dyDescent="0.4">
      <c r="B1405">
        <v>0.36749696816251798</v>
      </c>
      <c r="C1405">
        <v>-3.61249494693753</v>
      </c>
    </row>
    <row r="1406" spans="2:3" x14ac:dyDescent="0.4">
      <c r="B1406">
        <v>0.44621074825315998</v>
      </c>
      <c r="C1406">
        <v>-3.55776343531645</v>
      </c>
    </row>
    <row r="1407" spans="2:3" x14ac:dyDescent="0.4">
      <c r="B1407">
        <v>0.40406101782088399</v>
      </c>
      <c r="C1407">
        <v>-3.4040610178208799</v>
      </c>
    </row>
    <row r="1408" spans="2:3" x14ac:dyDescent="0.4">
      <c r="B1408">
        <v>0.34285714285714203</v>
      </c>
      <c r="C1408">
        <v>-3.4571428571428502</v>
      </c>
    </row>
    <row r="1409" spans="2:3" x14ac:dyDescent="0.4">
      <c r="B1409">
        <v>0.36749696816251798</v>
      </c>
      <c r="C1409">
        <v>-3.61249494693753</v>
      </c>
    </row>
    <row r="1411" spans="2:3" x14ac:dyDescent="0.4">
      <c r="B1411">
        <v>0.44621074825315998</v>
      </c>
      <c r="C1411">
        <v>-3.55776343531645</v>
      </c>
    </row>
    <row r="1412" spans="2:3" x14ac:dyDescent="0.4">
      <c r="B1412">
        <v>0.50507627227610497</v>
      </c>
      <c r="C1412">
        <v>-3.5050762722761002</v>
      </c>
    </row>
    <row r="1413" spans="2:3" x14ac:dyDescent="0.4">
      <c r="B1413">
        <v>0.55776343531645001</v>
      </c>
      <c r="C1413">
        <v>-3.4462107482531601</v>
      </c>
    </row>
    <row r="1414" spans="2:3" x14ac:dyDescent="0.4">
      <c r="B1414">
        <v>0.40406101782088399</v>
      </c>
      <c r="C1414">
        <v>-3.4040610178208799</v>
      </c>
    </row>
    <row r="1415" spans="2:3" x14ac:dyDescent="0.4">
      <c r="B1415">
        <v>0.44621074825315998</v>
      </c>
      <c r="C1415">
        <v>-3.55776343531645</v>
      </c>
    </row>
    <row r="1417" spans="2:3" x14ac:dyDescent="0.4">
      <c r="B1417">
        <v>0.50507627227610497</v>
      </c>
      <c r="C1417">
        <v>-3.5050762722761002</v>
      </c>
    </row>
    <row r="1418" spans="2:3" x14ac:dyDescent="0.4">
      <c r="B1418">
        <v>0.65847538251203597</v>
      </c>
      <c r="C1418">
        <v>-3.5487294854266902</v>
      </c>
    </row>
    <row r="1419" spans="2:3" x14ac:dyDescent="0.4">
      <c r="B1419">
        <v>0.71318596657529398</v>
      </c>
      <c r="C1419">
        <v>-3.4754573110501901</v>
      </c>
    </row>
    <row r="1420" spans="2:3" x14ac:dyDescent="0.4">
      <c r="B1420">
        <v>0.55776343531645001</v>
      </c>
      <c r="C1420">
        <v>-3.4462107482531601</v>
      </c>
    </row>
    <row r="1421" spans="2:3" x14ac:dyDescent="0.4">
      <c r="B1421">
        <v>0.50507627227610497</v>
      </c>
      <c r="C1421">
        <v>-3.5050762722761002</v>
      </c>
    </row>
    <row r="1423" spans="2:3" x14ac:dyDescent="0.4">
      <c r="B1423">
        <v>0.65847538251203597</v>
      </c>
      <c r="C1423">
        <v>-3.5487294854266902</v>
      </c>
    </row>
    <row r="1424" spans="2:3" x14ac:dyDescent="0.4">
      <c r="B1424">
        <v>0.84672419922828401</v>
      </c>
      <c r="C1424">
        <v>-3.5320320765153301</v>
      </c>
    </row>
    <row r="1425" spans="2:3" x14ac:dyDescent="0.4">
      <c r="B1425">
        <v>0.90096886790241903</v>
      </c>
      <c r="C1425">
        <v>-3.4338837391175501</v>
      </c>
    </row>
    <row r="1426" spans="2:3" x14ac:dyDescent="0.4">
      <c r="B1426">
        <v>0.71318596657529398</v>
      </c>
      <c r="C1426">
        <v>-3.4754573110501901</v>
      </c>
    </row>
    <row r="1427" spans="2:3" x14ac:dyDescent="0.4">
      <c r="B1427">
        <v>0.65847538251203597</v>
      </c>
      <c r="C1427">
        <v>-3.5487294854266902</v>
      </c>
    </row>
    <row r="1429" spans="2:3" x14ac:dyDescent="0.4">
      <c r="B1429">
        <v>-0.90096886790241903</v>
      </c>
      <c r="C1429">
        <v>-3.4338837391175501</v>
      </c>
    </row>
    <row r="1430" spans="2:3" x14ac:dyDescent="0.4">
      <c r="B1430">
        <v>-0.71318596657529398</v>
      </c>
      <c r="C1430">
        <v>-3.4754573110501901</v>
      </c>
    </row>
    <row r="1431" spans="2:3" x14ac:dyDescent="0.4">
      <c r="B1431">
        <v>-0.76665187799992696</v>
      </c>
      <c r="C1431">
        <v>-3.3833259389999601</v>
      </c>
    </row>
    <row r="1432" spans="2:3" x14ac:dyDescent="0.4">
      <c r="B1432">
        <v>-0.94388333030836802</v>
      </c>
      <c r="C1432">
        <v>-3.3302790619551601</v>
      </c>
    </row>
    <row r="1433" spans="2:3" x14ac:dyDescent="0.4">
      <c r="B1433">
        <v>-0.90096886790241903</v>
      </c>
      <c r="C1433">
        <v>-3.4338837391175501</v>
      </c>
    </row>
    <row r="1435" spans="2:3" x14ac:dyDescent="0.4">
      <c r="B1435">
        <v>-0.71318596657529398</v>
      </c>
      <c r="C1435">
        <v>-3.4754573110501901</v>
      </c>
    </row>
    <row r="1436" spans="2:3" x14ac:dyDescent="0.4">
      <c r="B1436">
        <v>-0.55776343531645001</v>
      </c>
      <c r="C1436">
        <v>-3.4462107482531601</v>
      </c>
    </row>
    <row r="1437" spans="2:3" x14ac:dyDescent="0.4">
      <c r="B1437">
        <v>-0.61249494693753104</v>
      </c>
      <c r="C1437">
        <v>-3.3674969681625102</v>
      </c>
    </row>
    <row r="1438" spans="2:3" x14ac:dyDescent="0.4">
      <c r="B1438">
        <v>-0.76665187799992696</v>
      </c>
      <c r="C1438">
        <v>-3.3833259389999601</v>
      </c>
    </row>
    <row r="1439" spans="2:3" x14ac:dyDescent="0.4">
      <c r="B1439">
        <v>-0.71318596657529398</v>
      </c>
      <c r="C1439">
        <v>-3.4754573110501901</v>
      </c>
    </row>
    <row r="1441" spans="2:3" x14ac:dyDescent="0.4">
      <c r="B1441">
        <v>-0.55776343531645001</v>
      </c>
      <c r="C1441">
        <v>-3.4462107482531601</v>
      </c>
    </row>
    <row r="1442" spans="2:3" x14ac:dyDescent="0.4">
      <c r="B1442">
        <v>-0.40406101782088399</v>
      </c>
      <c r="C1442">
        <v>-3.4040610178208799</v>
      </c>
    </row>
    <row r="1443" spans="2:3" x14ac:dyDescent="0.4">
      <c r="B1443">
        <v>-0.45714285714285702</v>
      </c>
      <c r="C1443">
        <v>-3.3428571428571399</v>
      </c>
    </row>
    <row r="1444" spans="2:3" x14ac:dyDescent="0.4">
      <c r="B1444">
        <v>-0.61249494693753104</v>
      </c>
      <c r="C1444">
        <v>-3.3674969681625102</v>
      </c>
    </row>
    <row r="1445" spans="2:3" x14ac:dyDescent="0.4">
      <c r="B1445">
        <v>-0.55776343531645001</v>
      </c>
      <c r="C1445">
        <v>-3.4462107482531601</v>
      </c>
    </row>
    <row r="1447" spans="2:3" x14ac:dyDescent="0.4">
      <c r="B1447">
        <v>-0.40406101782088399</v>
      </c>
      <c r="C1447">
        <v>-3.4040610178208799</v>
      </c>
    </row>
    <row r="1448" spans="2:3" x14ac:dyDescent="0.4">
      <c r="B1448">
        <v>-0.34285714285714203</v>
      </c>
      <c r="C1448">
        <v>-3.4571428571428502</v>
      </c>
    </row>
    <row r="1449" spans="2:3" x14ac:dyDescent="0.4">
      <c r="B1449">
        <v>-0.30304576336566302</v>
      </c>
      <c r="C1449">
        <v>-3.30304576336566</v>
      </c>
    </row>
    <row r="1450" spans="2:3" x14ac:dyDescent="0.4">
      <c r="B1450">
        <v>-0.45714285714285702</v>
      </c>
      <c r="C1450">
        <v>-3.3428571428571399</v>
      </c>
    </row>
    <row r="1451" spans="2:3" x14ac:dyDescent="0.4">
      <c r="B1451">
        <v>-0.40406101782088399</v>
      </c>
      <c r="C1451">
        <v>-3.4040610178208799</v>
      </c>
    </row>
    <row r="1453" spans="2:3" x14ac:dyDescent="0.4">
      <c r="B1453">
        <v>-0.34285714285714203</v>
      </c>
      <c r="C1453">
        <v>-3.4571428571428502</v>
      </c>
    </row>
    <row r="1454" spans="2:3" x14ac:dyDescent="0.4">
      <c r="B1454">
        <v>-0.25555062599997502</v>
      </c>
      <c r="C1454">
        <v>-3.5111012519999498</v>
      </c>
    </row>
    <row r="1455" spans="2:3" x14ac:dyDescent="0.4">
      <c r="B1455">
        <v>-0.237728655525098</v>
      </c>
      <c r="C1455">
        <v>-3.3565929832876402</v>
      </c>
    </row>
    <row r="1456" spans="2:3" x14ac:dyDescent="0.4">
      <c r="B1456">
        <v>-0.30304576336566302</v>
      </c>
      <c r="C1456">
        <v>-3.30304576336566</v>
      </c>
    </row>
    <row r="1457" spans="2:3" x14ac:dyDescent="0.4">
      <c r="B1457">
        <v>-0.34285714285714203</v>
      </c>
      <c r="C1457">
        <v>-3.4571428571428502</v>
      </c>
    </row>
    <row r="1459" spans="2:3" x14ac:dyDescent="0.4">
      <c r="B1459">
        <v>-0.25555062599997502</v>
      </c>
      <c r="C1459">
        <v>-3.5111012519999498</v>
      </c>
    </row>
    <row r="1460" spans="2:3" x14ac:dyDescent="0.4">
      <c r="B1460">
        <v>-0.13859178573504699</v>
      </c>
      <c r="C1460">
        <v>-3.5543671429401802</v>
      </c>
    </row>
    <row r="1461" spans="2:3" x14ac:dyDescent="0.4">
      <c r="B1461">
        <v>-0.13552618543578701</v>
      </c>
      <c r="C1461">
        <v>-3.4065785563073598</v>
      </c>
    </row>
    <row r="1462" spans="2:3" x14ac:dyDescent="0.4">
      <c r="B1462">
        <v>-0.237728655525098</v>
      </c>
      <c r="C1462">
        <v>-3.3565929832876402</v>
      </c>
    </row>
    <row r="1463" spans="2:3" x14ac:dyDescent="0.4">
      <c r="B1463">
        <v>-0.25555062599997502</v>
      </c>
      <c r="C1463">
        <v>-3.5111012519999498</v>
      </c>
    </row>
    <row r="1465" spans="2:3" x14ac:dyDescent="0.4">
      <c r="B1465">
        <v>-0.13859178573504699</v>
      </c>
      <c r="C1465">
        <v>-3.5543671429401802</v>
      </c>
    </row>
    <row r="1466" spans="2:3" x14ac:dyDescent="0.4">
      <c r="B1466">
        <v>0</v>
      </c>
      <c r="C1466">
        <v>-3.5714285714285698</v>
      </c>
    </row>
    <row r="1467" spans="2:3" x14ac:dyDescent="0.4">
      <c r="B1467">
        <v>0</v>
      </c>
      <c r="C1467">
        <v>-3.4285714285714199</v>
      </c>
    </row>
    <row r="1468" spans="2:3" x14ac:dyDescent="0.4">
      <c r="B1468">
        <v>-0.13552618543578701</v>
      </c>
      <c r="C1468">
        <v>-3.4065785563073598</v>
      </c>
    </row>
    <row r="1469" spans="2:3" x14ac:dyDescent="0.4">
      <c r="B1469">
        <v>-0.13859178573504699</v>
      </c>
      <c r="C1469">
        <v>-3.5543671429401802</v>
      </c>
    </row>
    <row r="1471" spans="2:3" x14ac:dyDescent="0.4">
      <c r="B1471">
        <v>0</v>
      </c>
      <c r="C1471">
        <v>-3.5714285714285698</v>
      </c>
    </row>
    <row r="1472" spans="2:3" x14ac:dyDescent="0.4">
      <c r="B1472">
        <v>0.13859178573504699</v>
      </c>
      <c r="C1472">
        <v>-3.5543671429401802</v>
      </c>
    </row>
    <row r="1473" spans="2:3" x14ac:dyDescent="0.4">
      <c r="B1473">
        <v>0.13552618543578701</v>
      </c>
      <c r="C1473">
        <v>-3.4065785563073598</v>
      </c>
    </row>
    <row r="1474" spans="2:3" x14ac:dyDescent="0.4">
      <c r="B1474">
        <v>0</v>
      </c>
      <c r="C1474">
        <v>-3.4285714285714199</v>
      </c>
    </row>
    <row r="1475" spans="2:3" x14ac:dyDescent="0.4">
      <c r="B1475">
        <v>0</v>
      </c>
      <c r="C1475">
        <v>-3.5714285714285698</v>
      </c>
    </row>
    <row r="1477" spans="2:3" x14ac:dyDescent="0.4">
      <c r="B1477">
        <v>0.13859178573504699</v>
      </c>
      <c r="C1477">
        <v>-3.5543671429401802</v>
      </c>
    </row>
    <row r="1478" spans="2:3" x14ac:dyDescent="0.4">
      <c r="B1478">
        <v>0.25555062599997502</v>
      </c>
      <c r="C1478">
        <v>-3.5111012519999498</v>
      </c>
    </row>
    <row r="1479" spans="2:3" x14ac:dyDescent="0.4">
      <c r="B1479">
        <v>0.237728655525098</v>
      </c>
      <c r="C1479">
        <v>-3.3565929832876402</v>
      </c>
    </row>
    <row r="1480" spans="2:3" x14ac:dyDescent="0.4">
      <c r="B1480">
        <v>0.13552618543578701</v>
      </c>
      <c r="C1480">
        <v>-3.4065785563073598</v>
      </c>
    </row>
    <row r="1481" spans="2:3" x14ac:dyDescent="0.4">
      <c r="B1481">
        <v>0.13859178573504699</v>
      </c>
      <c r="C1481">
        <v>-3.5543671429401802</v>
      </c>
    </row>
    <row r="1483" spans="2:3" x14ac:dyDescent="0.4">
      <c r="B1483">
        <v>0.25555062599997502</v>
      </c>
      <c r="C1483">
        <v>-3.5111012519999498</v>
      </c>
    </row>
    <row r="1484" spans="2:3" x14ac:dyDescent="0.4">
      <c r="B1484">
        <v>0.34285714285714203</v>
      </c>
      <c r="C1484">
        <v>-3.4571428571428502</v>
      </c>
    </row>
    <row r="1485" spans="2:3" x14ac:dyDescent="0.4">
      <c r="B1485">
        <v>0.30304576336566302</v>
      </c>
      <c r="C1485">
        <v>-3.30304576336566</v>
      </c>
    </row>
    <row r="1486" spans="2:3" x14ac:dyDescent="0.4">
      <c r="B1486">
        <v>0.237728655525098</v>
      </c>
      <c r="C1486">
        <v>-3.3565929832876402</v>
      </c>
    </row>
    <row r="1487" spans="2:3" x14ac:dyDescent="0.4">
      <c r="B1487">
        <v>0.25555062599997502</v>
      </c>
      <c r="C1487">
        <v>-3.5111012519999498</v>
      </c>
    </row>
    <row r="1489" spans="2:3" x14ac:dyDescent="0.4">
      <c r="B1489">
        <v>0.34285714285714203</v>
      </c>
      <c r="C1489">
        <v>-3.4571428571428502</v>
      </c>
    </row>
    <row r="1490" spans="2:3" x14ac:dyDescent="0.4">
      <c r="B1490">
        <v>0.40406101782088399</v>
      </c>
      <c r="C1490">
        <v>-3.4040610178208799</v>
      </c>
    </row>
    <row r="1491" spans="2:3" x14ac:dyDescent="0.4">
      <c r="B1491">
        <v>0.45714285714285702</v>
      </c>
      <c r="C1491">
        <v>-3.3428571428571399</v>
      </c>
    </row>
    <row r="1492" spans="2:3" x14ac:dyDescent="0.4">
      <c r="B1492">
        <v>0.30304576336566302</v>
      </c>
      <c r="C1492">
        <v>-3.30304576336566</v>
      </c>
    </row>
    <row r="1493" spans="2:3" x14ac:dyDescent="0.4">
      <c r="B1493">
        <v>0.34285714285714203</v>
      </c>
      <c r="C1493">
        <v>-3.4571428571428502</v>
      </c>
    </row>
    <row r="1495" spans="2:3" x14ac:dyDescent="0.4">
      <c r="B1495">
        <v>0.40406101782088399</v>
      </c>
      <c r="C1495">
        <v>-3.4040610178208799</v>
      </c>
    </row>
    <row r="1496" spans="2:3" x14ac:dyDescent="0.4">
      <c r="B1496">
        <v>0.55776343531645001</v>
      </c>
      <c r="C1496">
        <v>-3.4462107482531601</v>
      </c>
    </row>
    <row r="1497" spans="2:3" x14ac:dyDescent="0.4">
      <c r="B1497">
        <v>0.61249494693753104</v>
      </c>
      <c r="C1497">
        <v>-3.3674969681625102</v>
      </c>
    </row>
    <row r="1498" spans="2:3" x14ac:dyDescent="0.4">
      <c r="B1498">
        <v>0.45714285714285702</v>
      </c>
      <c r="C1498">
        <v>-3.3428571428571399</v>
      </c>
    </row>
    <row r="1499" spans="2:3" x14ac:dyDescent="0.4">
      <c r="B1499">
        <v>0.40406101782088399</v>
      </c>
      <c r="C1499">
        <v>-3.4040610178208799</v>
      </c>
    </row>
    <row r="1501" spans="2:3" x14ac:dyDescent="0.4">
      <c r="B1501">
        <v>0.55776343531645001</v>
      </c>
      <c r="C1501">
        <v>-3.4462107482531601</v>
      </c>
    </row>
    <row r="1502" spans="2:3" x14ac:dyDescent="0.4">
      <c r="B1502">
        <v>0.71318596657529398</v>
      </c>
      <c r="C1502">
        <v>-3.4754573110501901</v>
      </c>
    </row>
    <row r="1503" spans="2:3" x14ac:dyDescent="0.4">
      <c r="B1503">
        <v>0.76665187799992696</v>
      </c>
      <c r="C1503">
        <v>-3.3833259389999601</v>
      </c>
    </row>
    <row r="1504" spans="2:3" x14ac:dyDescent="0.4">
      <c r="B1504">
        <v>0.61249494693753104</v>
      </c>
      <c r="C1504">
        <v>-3.3674969681625102</v>
      </c>
    </row>
    <row r="1505" spans="2:3" x14ac:dyDescent="0.4">
      <c r="B1505">
        <v>0.55776343531645001</v>
      </c>
      <c r="C1505">
        <v>-3.4462107482531601</v>
      </c>
    </row>
    <row r="1507" spans="2:3" x14ac:dyDescent="0.4">
      <c r="B1507">
        <v>0.71318596657529398</v>
      </c>
      <c r="C1507">
        <v>-3.4754573110501901</v>
      </c>
    </row>
    <row r="1508" spans="2:3" x14ac:dyDescent="0.4">
      <c r="B1508">
        <v>0.90096886790241903</v>
      </c>
      <c r="C1508">
        <v>-3.4338837391175501</v>
      </c>
    </row>
    <row r="1509" spans="2:3" x14ac:dyDescent="0.4">
      <c r="B1509">
        <v>0.94388333030836802</v>
      </c>
      <c r="C1509">
        <v>-3.3302790619551601</v>
      </c>
    </row>
    <row r="1510" spans="2:3" x14ac:dyDescent="0.4">
      <c r="B1510">
        <v>0.76665187799992696</v>
      </c>
      <c r="C1510">
        <v>-3.3833259389999601</v>
      </c>
    </row>
    <row r="1511" spans="2:3" x14ac:dyDescent="0.4">
      <c r="B1511">
        <v>0.71318596657529398</v>
      </c>
      <c r="C1511">
        <v>-3.4754573110501901</v>
      </c>
    </row>
    <row r="1513" spans="2:3" x14ac:dyDescent="0.4">
      <c r="B1513">
        <v>-0.94388333030836802</v>
      </c>
      <c r="C1513">
        <v>-3.3302790619551601</v>
      </c>
    </row>
    <row r="1514" spans="2:3" x14ac:dyDescent="0.4">
      <c r="B1514">
        <v>-0.76665187799992696</v>
      </c>
      <c r="C1514">
        <v>-3.3833259389999601</v>
      </c>
    </row>
    <row r="1515" spans="2:3" x14ac:dyDescent="0.4">
      <c r="B1515">
        <v>-0.81315711261472601</v>
      </c>
      <c r="C1515">
        <v>-3.27105237087157</v>
      </c>
    </row>
    <row r="1516" spans="2:3" x14ac:dyDescent="0.4">
      <c r="B1516">
        <v>-0.97492791218182395</v>
      </c>
      <c r="C1516">
        <v>-3.2225209339563099</v>
      </c>
    </row>
    <row r="1517" spans="2:3" x14ac:dyDescent="0.4">
      <c r="B1517">
        <v>-0.94388333030836802</v>
      </c>
      <c r="C1517">
        <v>-3.3302790619551601</v>
      </c>
    </row>
    <row r="1519" spans="2:3" x14ac:dyDescent="0.4">
      <c r="B1519">
        <v>-0.76665187799992696</v>
      </c>
      <c r="C1519">
        <v>-3.3833259389999601</v>
      </c>
    </row>
    <row r="1520" spans="2:3" x14ac:dyDescent="0.4">
      <c r="B1520">
        <v>-0.61249494693753104</v>
      </c>
      <c r="C1520">
        <v>-3.3674969681625102</v>
      </c>
    </row>
    <row r="1521" spans="2:3" x14ac:dyDescent="0.4">
      <c r="B1521">
        <v>-0.663197636346613</v>
      </c>
      <c r="C1521">
        <v>-3.2652790545386399</v>
      </c>
    </row>
    <row r="1522" spans="2:3" x14ac:dyDescent="0.4">
      <c r="B1522">
        <v>-0.81315711261472601</v>
      </c>
      <c r="C1522">
        <v>-3.27105237087157</v>
      </c>
    </row>
    <row r="1523" spans="2:3" x14ac:dyDescent="0.4">
      <c r="B1523">
        <v>-0.76665187799992696</v>
      </c>
      <c r="C1523">
        <v>-3.3833259389999601</v>
      </c>
    </row>
    <row r="1525" spans="2:3" x14ac:dyDescent="0.4">
      <c r="B1525">
        <v>-0.61249494693753104</v>
      </c>
      <c r="C1525">
        <v>-3.3674969681625102</v>
      </c>
    </row>
    <row r="1526" spans="2:3" x14ac:dyDescent="0.4">
      <c r="B1526">
        <v>-0.45714285714285702</v>
      </c>
      <c r="C1526">
        <v>-3.3428571428571399</v>
      </c>
    </row>
    <row r="1527" spans="2:3" x14ac:dyDescent="0.4">
      <c r="B1527">
        <v>-0.51110125199995105</v>
      </c>
      <c r="C1527">
        <v>-3.25555062599997</v>
      </c>
    </row>
    <row r="1528" spans="2:3" x14ac:dyDescent="0.4">
      <c r="B1528">
        <v>-0.663197636346613</v>
      </c>
      <c r="C1528">
        <v>-3.2652790545386399</v>
      </c>
    </row>
    <row r="1529" spans="2:3" x14ac:dyDescent="0.4">
      <c r="B1529">
        <v>-0.61249494693753104</v>
      </c>
      <c r="C1529">
        <v>-3.3674969681625102</v>
      </c>
    </row>
    <row r="1531" spans="2:3" x14ac:dyDescent="0.4">
      <c r="B1531">
        <v>-0.45714285714285702</v>
      </c>
      <c r="C1531">
        <v>-3.3428571428571399</v>
      </c>
    </row>
    <row r="1532" spans="2:3" x14ac:dyDescent="0.4">
      <c r="B1532">
        <v>-0.30304576336566302</v>
      </c>
      <c r="C1532">
        <v>-3.30304576336566</v>
      </c>
    </row>
    <row r="1533" spans="2:3" x14ac:dyDescent="0.4">
      <c r="B1533">
        <v>-0.35659298328764699</v>
      </c>
      <c r="C1533">
        <v>-3.2377286555250899</v>
      </c>
    </row>
    <row r="1534" spans="2:3" x14ac:dyDescent="0.4">
      <c r="B1534">
        <v>-0.51110125199995105</v>
      </c>
      <c r="C1534">
        <v>-3.25555062599997</v>
      </c>
    </row>
    <row r="1535" spans="2:3" x14ac:dyDescent="0.4">
      <c r="B1535">
        <v>-0.45714285714285702</v>
      </c>
      <c r="C1535">
        <v>-3.3428571428571399</v>
      </c>
    </row>
    <row r="1537" spans="2:3" x14ac:dyDescent="0.4">
      <c r="B1537">
        <v>-0.30304576336566302</v>
      </c>
      <c r="C1537">
        <v>-3.30304576336566</v>
      </c>
    </row>
    <row r="1538" spans="2:3" x14ac:dyDescent="0.4">
      <c r="B1538">
        <v>-0.237728655525098</v>
      </c>
      <c r="C1538">
        <v>-3.3565929832876402</v>
      </c>
    </row>
    <row r="1539" spans="2:3" x14ac:dyDescent="0.4">
      <c r="B1539">
        <v>-0.202030508910442</v>
      </c>
      <c r="C1539">
        <v>-3.2020305089104402</v>
      </c>
    </row>
    <row r="1540" spans="2:3" x14ac:dyDescent="0.4">
      <c r="B1540">
        <v>-0.35659298328764699</v>
      </c>
      <c r="C1540">
        <v>-3.2377286555250899</v>
      </c>
    </row>
    <row r="1541" spans="2:3" x14ac:dyDescent="0.4">
      <c r="B1541">
        <v>-0.30304576336566302</v>
      </c>
      <c r="C1541">
        <v>-3.30304576336566</v>
      </c>
    </row>
    <row r="1543" spans="2:3" x14ac:dyDescent="0.4">
      <c r="B1543">
        <v>-0.237728655525098</v>
      </c>
      <c r="C1543">
        <v>-3.3565929832876402</v>
      </c>
    </row>
    <row r="1544" spans="2:3" x14ac:dyDescent="0.4">
      <c r="B1544">
        <v>-0.13552618543578701</v>
      </c>
      <c r="C1544">
        <v>-3.4065785563073598</v>
      </c>
    </row>
    <row r="1545" spans="2:3" x14ac:dyDescent="0.4">
      <c r="B1545">
        <v>-0.12777531299998701</v>
      </c>
      <c r="C1545">
        <v>-3.25555062599997</v>
      </c>
    </row>
    <row r="1546" spans="2:3" x14ac:dyDescent="0.4">
      <c r="B1546">
        <v>-0.202030508910442</v>
      </c>
      <c r="C1546">
        <v>-3.2020305089104402</v>
      </c>
    </row>
    <row r="1547" spans="2:3" x14ac:dyDescent="0.4">
      <c r="B1547">
        <v>-0.237728655525098</v>
      </c>
      <c r="C1547">
        <v>-3.3565929832876402</v>
      </c>
    </row>
    <row r="1549" spans="2:3" x14ac:dyDescent="0.4">
      <c r="B1549">
        <v>-0.13552618543578701</v>
      </c>
      <c r="C1549">
        <v>-3.4065785563073598</v>
      </c>
    </row>
    <row r="1550" spans="2:3" x14ac:dyDescent="0.4">
      <c r="B1550">
        <v>0</v>
      </c>
      <c r="C1550">
        <v>-3.4285714285714199</v>
      </c>
    </row>
    <row r="1551" spans="2:3" x14ac:dyDescent="0.4">
      <c r="B1551">
        <v>0</v>
      </c>
      <c r="C1551">
        <v>-3.2857142857142798</v>
      </c>
    </row>
    <row r="1552" spans="2:3" x14ac:dyDescent="0.4">
      <c r="B1552">
        <v>-0.12777531299998701</v>
      </c>
      <c r="C1552">
        <v>-3.25555062599997</v>
      </c>
    </row>
    <row r="1553" spans="2:3" x14ac:dyDescent="0.4">
      <c r="B1553">
        <v>-0.13552618543578701</v>
      </c>
      <c r="C1553">
        <v>-3.4065785563073598</v>
      </c>
    </row>
    <row r="1555" spans="2:3" x14ac:dyDescent="0.4">
      <c r="B1555">
        <v>0</v>
      </c>
      <c r="C1555">
        <v>-3.4285714285714199</v>
      </c>
    </row>
    <row r="1556" spans="2:3" x14ac:dyDescent="0.4">
      <c r="B1556">
        <v>0.13552618543578701</v>
      </c>
      <c r="C1556">
        <v>-3.4065785563073598</v>
      </c>
    </row>
    <row r="1557" spans="2:3" x14ac:dyDescent="0.4">
      <c r="B1557">
        <v>0.12777531299998701</v>
      </c>
      <c r="C1557">
        <v>-3.25555062599997</v>
      </c>
    </row>
    <row r="1558" spans="2:3" x14ac:dyDescent="0.4">
      <c r="B1558">
        <v>0</v>
      </c>
      <c r="C1558">
        <v>-3.2857142857142798</v>
      </c>
    </row>
    <row r="1559" spans="2:3" x14ac:dyDescent="0.4">
      <c r="B1559">
        <v>0</v>
      </c>
      <c r="C1559">
        <v>-3.4285714285714199</v>
      </c>
    </row>
    <row r="1561" spans="2:3" x14ac:dyDescent="0.4">
      <c r="B1561">
        <v>0.13552618543578701</v>
      </c>
      <c r="C1561">
        <v>-3.4065785563073598</v>
      </c>
    </row>
    <row r="1562" spans="2:3" x14ac:dyDescent="0.4">
      <c r="B1562">
        <v>0.237728655525098</v>
      </c>
      <c r="C1562">
        <v>-3.3565929832876402</v>
      </c>
    </row>
    <row r="1563" spans="2:3" x14ac:dyDescent="0.4">
      <c r="B1563">
        <v>0.202030508910442</v>
      </c>
      <c r="C1563">
        <v>-3.2020305089104402</v>
      </c>
    </row>
    <row r="1564" spans="2:3" x14ac:dyDescent="0.4">
      <c r="B1564">
        <v>0.12777531299998701</v>
      </c>
      <c r="C1564">
        <v>-3.25555062599997</v>
      </c>
    </row>
    <row r="1565" spans="2:3" x14ac:dyDescent="0.4">
      <c r="B1565">
        <v>0.13552618543578701</v>
      </c>
      <c r="C1565">
        <v>-3.4065785563073598</v>
      </c>
    </row>
    <row r="1567" spans="2:3" x14ac:dyDescent="0.4">
      <c r="B1567">
        <v>0.237728655525098</v>
      </c>
      <c r="C1567">
        <v>-3.3565929832876402</v>
      </c>
    </row>
    <row r="1568" spans="2:3" x14ac:dyDescent="0.4">
      <c r="B1568">
        <v>0.30304576336566302</v>
      </c>
      <c r="C1568">
        <v>-3.30304576336566</v>
      </c>
    </row>
    <row r="1569" spans="2:3" x14ac:dyDescent="0.4">
      <c r="B1569">
        <v>0.35659298328764699</v>
      </c>
      <c r="C1569">
        <v>-3.2377286555250899</v>
      </c>
    </row>
    <row r="1570" spans="2:3" x14ac:dyDescent="0.4">
      <c r="B1570">
        <v>0.202030508910442</v>
      </c>
      <c r="C1570">
        <v>-3.2020305089104402</v>
      </c>
    </row>
    <row r="1571" spans="2:3" x14ac:dyDescent="0.4">
      <c r="B1571">
        <v>0.237728655525098</v>
      </c>
      <c r="C1571">
        <v>-3.3565929832876402</v>
      </c>
    </row>
    <row r="1573" spans="2:3" x14ac:dyDescent="0.4">
      <c r="B1573">
        <v>0.30304576336566302</v>
      </c>
      <c r="C1573">
        <v>-3.30304576336566</v>
      </c>
    </row>
    <row r="1574" spans="2:3" x14ac:dyDescent="0.4">
      <c r="B1574">
        <v>0.45714285714285702</v>
      </c>
      <c r="C1574">
        <v>-3.3428571428571399</v>
      </c>
    </row>
    <row r="1575" spans="2:3" x14ac:dyDescent="0.4">
      <c r="B1575">
        <v>0.51110125199995105</v>
      </c>
      <c r="C1575">
        <v>-3.25555062599997</v>
      </c>
    </row>
    <row r="1576" spans="2:3" x14ac:dyDescent="0.4">
      <c r="B1576">
        <v>0.35659298328764699</v>
      </c>
      <c r="C1576">
        <v>-3.2377286555250899</v>
      </c>
    </row>
    <row r="1577" spans="2:3" x14ac:dyDescent="0.4">
      <c r="B1577">
        <v>0.30304576336566302</v>
      </c>
      <c r="C1577">
        <v>-3.30304576336566</v>
      </c>
    </row>
    <row r="1579" spans="2:3" x14ac:dyDescent="0.4">
      <c r="B1579">
        <v>0.45714285714285702</v>
      </c>
      <c r="C1579">
        <v>-3.3428571428571399</v>
      </c>
    </row>
    <row r="1580" spans="2:3" x14ac:dyDescent="0.4">
      <c r="B1580">
        <v>0.61249494693753104</v>
      </c>
      <c r="C1580">
        <v>-3.3674969681625102</v>
      </c>
    </row>
    <row r="1581" spans="2:3" x14ac:dyDescent="0.4">
      <c r="B1581">
        <v>0.663197636346613</v>
      </c>
      <c r="C1581">
        <v>-3.2652790545386399</v>
      </c>
    </row>
    <row r="1582" spans="2:3" x14ac:dyDescent="0.4">
      <c r="B1582">
        <v>0.51110125199995105</v>
      </c>
      <c r="C1582">
        <v>-3.25555062599997</v>
      </c>
    </row>
    <row r="1583" spans="2:3" x14ac:dyDescent="0.4">
      <c r="B1583">
        <v>0.45714285714285702</v>
      </c>
      <c r="C1583">
        <v>-3.3428571428571399</v>
      </c>
    </row>
    <row r="1585" spans="2:3" x14ac:dyDescent="0.4">
      <c r="B1585">
        <v>0.61249494693753104</v>
      </c>
      <c r="C1585">
        <v>-3.3674969681625102</v>
      </c>
    </row>
    <row r="1586" spans="2:3" x14ac:dyDescent="0.4">
      <c r="B1586">
        <v>0.76665187799992696</v>
      </c>
      <c r="C1586">
        <v>-3.3833259389999601</v>
      </c>
    </row>
    <row r="1587" spans="2:3" x14ac:dyDescent="0.4">
      <c r="B1587">
        <v>0.81315711261472601</v>
      </c>
      <c r="C1587">
        <v>-3.27105237087157</v>
      </c>
    </row>
    <row r="1588" spans="2:3" x14ac:dyDescent="0.4">
      <c r="B1588">
        <v>0.663197636346613</v>
      </c>
      <c r="C1588">
        <v>-3.2652790545386399</v>
      </c>
    </row>
    <row r="1589" spans="2:3" x14ac:dyDescent="0.4">
      <c r="B1589">
        <v>0.61249494693753104</v>
      </c>
      <c r="C1589">
        <v>-3.3674969681625102</v>
      </c>
    </row>
    <row r="1591" spans="2:3" x14ac:dyDescent="0.4">
      <c r="B1591">
        <v>0.76665187799992696</v>
      </c>
      <c r="C1591">
        <v>-3.3833259389999601</v>
      </c>
    </row>
    <row r="1592" spans="2:3" x14ac:dyDescent="0.4">
      <c r="B1592">
        <v>0.94388333030836802</v>
      </c>
      <c r="C1592">
        <v>-3.3302790619551601</v>
      </c>
    </row>
    <row r="1593" spans="2:3" x14ac:dyDescent="0.4">
      <c r="B1593">
        <v>0.97492791218182395</v>
      </c>
      <c r="C1593">
        <v>-3.2225209339563099</v>
      </c>
    </row>
    <row r="1594" spans="2:3" x14ac:dyDescent="0.4">
      <c r="B1594">
        <v>0.81315711261472601</v>
      </c>
      <c r="C1594">
        <v>-3.27105237087157</v>
      </c>
    </row>
    <row r="1595" spans="2:3" x14ac:dyDescent="0.4">
      <c r="B1595">
        <v>0.76665187799992696</v>
      </c>
      <c r="C1595">
        <v>-3.3833259389999601</v>
      </c>
    </row>
    <row r="1597" spans="2:3" x14ac:dyDescent="0.4">
      <c r="B1597">
        <v>-0.97492791218182395</v>
      </c>
      <c r="C1597">
        <v>-3.2225209339563099</v>
      </c>
    </row>
    <row r="1598" spans="2:3" x14ac:dyDescent="0.4">
      <c r="B1598">
        <v>-0.81315711261472601</v>
      </c>
      <c r="C1598">
        <v>-3.27105237087157</v>
      </c>
    </row>
    <row r="1599" spans="2:3" x14ac:dyDescent="0.4">
      <c r="B1599">
        <v>-0.84548050614183701</v>
      </c>
      <c r="C1599">
        <v>-3.1409134176903</v>
      </c>
    </row>
    <row r="1600" spans="2:3" x14ac:dyDescent="0.4">
      <c r="B1600">
        <v>-0.99371220989324305</v>
      </c>
      <c r="C1600">
        <v>-3.1119644761032998</v>
      </c>
    </row>
    <row r="1601" spans="2:3" x14ac:dyDescent="0.4">
      <c r="B1601">
        <v>-0.97492791218182395</v>
      </c>
      <c r="C1601">
        <v>-3.2225209339563099</v>
      </c>
    </row>
    <row r="1603" spans="2:3" x14ac:dyDescent="0.4">
      <c r="B1603">
        <v>-0.81315711261472601</v>
      </c>
      <c r="C1603">
        <v>-3.27105237087157</v>
      </c>
    </row>
    <row r="1604" spans="2:3" x14ac:dyDescent="0.4">
      <c r="B1604">
        <v>-0.663197636346613</v>
      </c>
      <c r="C1604">
        <v>-3.2652790545386399</v>
      </c>
    </row>
    <row r="1605" spans="2:3" x14ac:dyDescent="0.4">
      <c r="B1605">
        <v>-0.70041476835065697</v>
      </c>
      <c r="C1605">
        <v>-3.14008295367013</v>
      </c>
    </row>
    <row r="1606" spans="2:3" x14ac:dyDescent="0.4">
      <c r="B1606">
        <v>-0.84548050614183701</v>
      </c>
      <c r="C1606">
        <v>-3.1409134176903</v>
      </c>
    </row>
    <row r="1607" spans="2:3" x14ac:dyDescent="0.4">
      <c r="B1607">
        <v>-0.81315711261472601</v>
      </c>
      <c r="C1607">
        <v>-3.27105237087157</v>
      </c>
    </row>
    <row r="1609" spans="2:3" x14ac:dyDescent="0.4">
      <c r="B1609">
        <v>-0.663197636346613</v>
      </c>
      <c r="C1609">
        <v>-3.2652790545386399</v>
      </c>
    </row>
    <row r="1610" spans="2:3" x14ac:dyDescent="0.4">
      <c r="B1610">
        <v>-0.51110125199995105</v>
      </c>
      <c r="C1610">
        <v>-3.25555062599997</v>
      </c>
    </row>
    <row r="1611" spans="2:3" x14ac:dyDescent="0.4">
      <c r="B1611">
        <v>-0.55436714294018896</v>
      </c>
      <c r="C1611">
        <v>-3.1385917857350401</v>
      </c>
    </row>
    <row r="1612" spans="2:3" x14ac:dyDescent="0.4">
      <c r="B1612">
        <v>-0.70041476835065697</v>
      </c>
      <c r="C1612">
        <v>-3.14008295367013</v>
      </c>
    </row>
    <row r="1613" spans="2:3" x14ac:dyDescent="0.4">
      <c r="B1613">
        <v>-0.663197636346613</v>
      </c>
      <c r="C1613">
        <v>-3.2652790545386399</v>
      </c>
    </row>
    <row r="1615" spans="2:3" x14ac:dyDescent="0.4">
      <c r="B1615">
        <v>-0.51110125199995105</v>
      </c>
      <c r="C1615">
        <v>-3.25555062599997</v>
      </c>
    </row>
    <row r="1616" spans="2:3" x14ac:dyDescent="0.4">
      <c r="B1616">
        <v>-0.35659298328764699</v>
      </c>
      <c r="C1616">
        <v>-3.2377286555250899</v>
      </c>
    </row>
    <row r="1617" spans="2:3" x14ac:dyDescent="0.4">
      <c r="B1617">
        <v>-0.406578556307363</v>
      </c>
      <c r="C1617">
        <v>-3.1355261854357801</v>
      </c>
    </row>
    <row r="1618" spans="2:3" x14ac:dyDescent="0.4">
      <c r="B1618">
        <v>-0.55436714294018896</v>
      </c>
      <c r="C1618">
        <v>-3.1385917857350401</v>
      </c>
    </row>
    <row r="1619" spans="2:3" x14ac:dyDescent="0.4">
      <c r="B1619">
        <v>-0.51110125199995105</v>
      </c>
      <c r="C1619">
        <v>-3.25555062599997</v>
      </c>
    </row>
    <row r="1621" spans="2:3" x14ac:dyDescent="0.4">
      <c r="B1621">
        <v>-0.35659298328764699</v>
      </c>
      <c r="C1621">
        <v>-3.2377286555250899</v>
      </c>
    </row>
    <row r="1622" spans="2:3" x14ac:dyDescent="0.4">
      <c r="B1622">
        <v>-0.202030508910442</v>
      </c>
      <c r="C1622">
        <v>-3.2020305089104402</v>
      </c>
    </row>
    <row r="1623" spans="2:3" x14ac:dyDescent="0.4">
      <c r="B1623">
        <v>-0.25555062599997502</v>
      </c>
      <c r="C1623">
        <v>-3.1277753129999799</v>
      </c>
    </row>
    <row r="1624" spans="2:3" x14ac:dyDescent="0.4">
      <c r="B1624">
        <v>-0.406578556307363</v>
      </c>
      <c r="C1624">
        <v>-3.1355261854357801</v>
      </c>
    </row>
    <row r="1625" spans="2:3" x14ac:dyDescent="0.4">
      <c r="B1625">
        <v>-0.35659298328764699</v>
      </c>
      <c r="C1625">
        <v>-3.2377286555250899</v>
      </c>
    </row>
    <row r="1627" spans="2:3" x14ac:dyDescent="0.4">
      <c r="B1627">
        <v>-0.202030508910442</v>
      </c>
      <c r="C1627">
        <v>-3.2020305089104402</v>
      </c>
    </row>
    <row r="1628" spans="2:3" x14ac:dyDescent="0.4">
      <c r="B1628">
        <v>-0.12777531299998701</v>
      </c>
      <c r="C1628">
        <v>-3.25555062599997</v>
      </c>
    </row>
    <row r="1629" spans="2:3" x14ac:dyDescent="0.4">
      <c r="B1629">
        <v>-0.101015254455221</v>
      </c>
      <c r="C1629">
        <v>-3.1010152544552199</v>
      </c>
    </row>
    <row r="1630" spans="2:3" x14ac:dyDescent="0.4">
      <c r="B1630">
        <v>-0.25555062599997502</v>
      </c>
      <c r="C1630">
        <v>-3.1277753129999799</v>
      </c>
    </row>
    <row r="1631" spans="2:3" x14ac:dyDescent="0.4">
      <c r="B1631">
        <v>-0.202030508910442</v>
      </c>
      <c r="C1631">
        <v>-3.2020305089104402</v>
      </c>
    </row>
    <row r="1633" spans="2:3" x14ac:dyDescent="0.4">
      <c r="B1633">
        <v>-0.12777531299998701</v>
      </c>
      <c r="C1633">
        <v>-3.25555062599997</v>
      </c>
    </row>
    <row r="1634" spans="2:3" x14ac:dyDescent="0.4">
      <c r="B1634">
        <v>0</v>
      </c>
      <c r="C1634">
        <v>-3.2857142857142798</v>
      </c>
    </row>
    <row r="1635" spans="2:3" x14ac:dyDescent="0.4">
      <c r="B1635">
        <v>0</v>
      </c>
      <c r="C1635">
        <v>-3.1428571428571401</v>
      </c>
    </row>
    <row r="1636" spans="2:3" x14ac:dyDescent="0.4">
      <c r="B1636">
        <v>-0.101015254455221</v>
      </c>
      <c r="C1636">
        <v>-3.1010152544552199</v>
      </c>
    </row>
    <row r="1637" spans="2:3" x14ac:dyDescent="0.4">
      <c r="B1637">
        <v>-0.12777531299998701</v>
      </c>
      <c r="C1637">
        <v>-3.25555062599997</v>
      </c>
    </row>
    <row r="1639" spans="2:3" x14ac:dyDescent="0.4">
      <c r="B1639">
        <v>0</v>
      </c>
      <c r="C1639">
        <v>-3.2857142857142798</v>
      </c>
    </row>
    <row r="1640" spans="2:3" x14ac:dyDescent="0.4">
      <c r="B1640">
        <v>0.12777531299998701</v>
      </c>
      <c r="C1640">
        <v>-3.25555062599997</v>
      </c>
    </row>
    <row r="1641" spans="2:3" x14ac:dyDescent="0.4">
      <c r="B1641">
        <v>0.101015254455221</v>
      </c>
      <c r="C1641">
        <v>-3.1010152544552199</v>
      </c>
    </row>
    <row r="1642" spans="2:3" x14ac:dyDescent="0.4">
      <c r="B1642">
        <v>0</v>
      </c>
      <c r="C1642">
        <v>-3.1428571428571401</v>
      </c>
    </row>
    <row r="1643" spans="2:3" x14ac:dyDescent="0.4">
      <c r="B1643">
        <v>0</v>
      </c>
      <c r="C1643">
        <v>-3.2857142857142798</v>
      </c>
    </row>
    <row r="1645" spans="2:3" x14ac:dyDescent="0.4">
      <c r="B1645">
        <v>0.12777531299998701</v>
      </c>
      <c r="C1645">
        <v>-3.25555062599997</v>
      </c>
    </row>
    <row r="1646" spans="2:3" x14ac:dyDescent="0.4">
      <c r="B1646">
        <v>0.202030508910442</v>
      </c>
      <c r="C1646">
        <v>-3.2020305089104402</v>
      </c>
    </row>
    <row r="1647" spans="2:3" x14ac:dyDescent="0.4">
      <c r="B1647">
        <v>0.25555062599997502</v>
      </c>
      <c r="C1647">
        <v>-3.1277753129999799</v>
      </c>
    </row>
    <row r="1648" spans="2:3" x14ac:dyDescent="0.4">
      <c r="B1648">
        <v>0.101015254455221</v>
      </c>
      <c r="C1648">
        <v>-3.1010152544552199</v>
      </c>
    </row>
    <row r="1649" spans="2:3" x14ac:dyDescent="0.4">
      <c r="B1649">
        <v>0.12777531299998701</v>
      </c>
      <c r="C1649">
        <v>-3.25555062599997</v>
      </c>
    </row>
    <row r="1651" spans="2:3" x14ac:dyDescent="0.4">
      <c r="B1651">
        <v>0.202030508910442</v>
      </c>
      <c r="C1651">
        <v>-3.2020305089104402</v>
      </c>
    </row>
    <row r="1652" spans="2:3" x14ac:dyDescent="0.4">
      <c r="B1652">
        <v>0.35659298328764699</v>
      </c>
      <c r="C1652">
        <v>-3.2377286555250899</v>
      </c>
    </row>
    <row r="1653" spans="2:3" x14ac:dyDescent="0.4">
      <c r="B1653">
        <v>0.406578556307363</v>
      </c>
      <c r="C1653">
        <v>-3.1355261854357801</v>
      </c>
    </row>
    <row r="1654" spans="2:3" x14ac:dyDescent="0.4">
      <c r="B1654">
        <v>0.25555062599997502</v>
      </c>
      <c r="C1654">
        <v>-3.1277753129999799</v>
      </c>
    </row>
    <row r="1655" spans="2:3" x14ac:dyDescent="0.4">
      <c r="B1655">
        <v>0.202030508910442</v>
      </c>
      <c r="C1655">
        <v>-3.2020305089104402</v>
      </c>
    </row>
    <row r="1657" spans="2:3" x14ac:dyDescent="0.4">
      <c r="B1657">
        <v>0.35659298328764699</v>
      </c>
      <c r="C1657">
        <v>-3.2377286555250899</v>
      </c>
    </row>
    <row r="1658" spans="2:3" x14ac:dyDescent="0.4">
      <c r="B1658">
        <v>0.51110125199995105</v>
      </c>
      <c r="C1658">
        <v>-3.25555062599997</v>
      </c>
    </row>
    <row r="1659" spans="2:3" x14ac:dyDescent="0.4">
      <c r="B1659">
        <v>0.55436714294018896</v>
      </c>
      <c r="C1659">
        <v>-3.1385917857350401</v>
      </c>
    </row>
    <row r="1660" spans="2:3" x14ac:dyDescent="0.4">
      <c r="B1660">
        <v>0.406578556307363</v>
      </c>
      <c r="C1660">
        <v>-3.1355261854357801</v>
      </c>
    </row>
    <row r="1661" spans="2:3" x14ac:dyDescent="0.4">
      <c r="B1661">
        <v>0.35659298328764699</v>
      </c>
      <c r="C1661">
        <v>-3.2377286555250899</v>
      </c>
    </row>
    <row r="1663" spans="2:3" x14ac:dyDescent="0.4">
      <c r="B1663">
        <v>0.51110125199995105</v>
      </c>
      <c r="C1663">
        <v>-3.25555062599997</v>
      </c>
    </row>
    <row r="1664" spans="2:3" x14ac:dyDescent="0.4">
      <c r="B1664">
        <v>0.663197636346613</v>
      </c>
      <c r="C1664">
        <v>-3.2652790545386399</v>
      </c>
    </row>
    <row r="1665" spans="2:3" x14ac:dyDescent="0.4">
      <c r="B1665">
        <v>0.70041476835065697</v>
      </c>
      <c r="C1665">
        <v>-3.14008295367013</v>
      </c>
    </row>
    <row r="1666" spans="2:3" x14ac:dyDescent="0.4">
      <c r="B1666">
        <v>0.55436714294018896</v>
      </c>
      <c r="C1666">
        <v>-3.1385917857350401</v>
      </c>
    </row>
    <row r="1667" spans="2:3" x14ac:dyDescent="0.4">
      <c r="B1667">
        <v>0.51110125199995105</v>
      </c>
      <c r="C1667">
        <v>-3.25555062599997</v>
      </c>
    </row>
    <row r="1669" spans="2:3" x14ac:dyDescent="0.4">
      <c r="B1669">
        <v>0.663197636346613</v>
      </c>
      <c r="C1669">
        <v>-3.2652790545386399</v>
      </c>
    </row>
    <row r="1670" spans="2:3" x14ac:dyDescent="0.4">
      <c r="B1670">
        <v>0.81315711261472601</v>
      </c>
      <c r="C1670">
        <v>-3.27105237087157</v>
      </c>
    </row>
    <row r="1671" spans="2:3" x14ac:dyDescent="0.4">
      <c r="B1671">
        <v>0.84548050614183701</v>
      </c>
      <c r="C1671">
        <v>-3.1409134176903</v>
      </c>
    </row>
    <row r="1672" spans="2:3" x14ac:dyDescent="0.4">
      <c r="B1672">
        <v>0.70041476835065697</v>
      </c>
      <c r="C1672">
        <v>-3.14008295367013</v>
      </c>
    </row>
    <row r="1673" spans="2:3" x14ac:dyDescent="0.4">
      <c r="B1673">
        <v>0.663197636346613</v>
      </c>
      <c r="C1673">
        <v>-3.2652790545386399</v>
      </c>
    </row>
    <row r="1675" spans="2:3" x14ac:dyDescent="0.4">
      <c r="B1675">
        <v>0.81315711261472601</v>
      </c>
      <c r="C1675">
        <v>-3.27105237087157</v>
      </c>
    </row>
    <row r="1676" spans="2:3" x14ac:dyDescent="0.4">
      <c r="B1676">
        <v>0.97492791218182395</v>
      </c>
      <c r="C1676">
        <v>-3.2225209339563099</v>
      </c>
    </row>
    <row r="1677" spans="2:3" x14ac:dyDescent="0.4">
      <c r="B1677">
        <v>0.99371220989324305</v>
      </c>
      <c r="C1677">
        <v>-3.1119644761032998</v>
      </c>
    </row>
    <row r="1678" spans="2:3" x14ac:dyDescent="0.4">
      <c r="B1678">
        <v>0.84548050614183701</v>
      </c>
      <c r="C1678">
        <v>-3.1409134176903</v>
      </c>
    </row>
    <row r="1679" spans="2:3" x14ac:dyDescent="0.4">
      <c r="B1679">
        <v>0.81315711261472601</v>
      </c>
      <c r="C1679">
        <v>-3.27105237087157</v>
      </c>
    </row>
    <row r="1681" spans="2:3" x14ac:dyDescent="0.4">
      <c r="B1681">
        <v>-0.99371220989324305</v>
      </c>
      <c r="C1681">
        <v>-3.1119644761032998</v>
      </c>
    </row>
    <row r="1682" spans="2:3" x14ac:dyDescent="0.4">
      <c r="B1682">
        <v>-0.84548050614183701</v>
      </c>
      <c r="C1682">
        <v>-3.1409134176903</v>
      </c>
    </row>
    <row r="1683" spans="2:3" x14ac:dyDescent="0.4">
      <c r="B1683">
        <v>-0.85714285714285698</v>
      </c>
      <c r="C1683">
        <v>-3</v>
      </c>
    </row>
    <row r="1684" spans="2:3" x14ac:dyDescent="0.4">
      <c r="B1684">
        <v>-1</v>
      </c>
      <c r="C1684">
        <v>-3</v>
      </c>
    </row>
    <row r="1685" spans="2:3" x14ac:dyDescent="0.4">
      <c r="B1685">
        <v>-0.99371220989324305</v>
      </c>
      <c r="C1685">
        <v>-3.1119644761032998</v>
      </c>
    </row>
    <row r="1687" spans="2:3" x14ac:dyDescent="0.4">
      <c r="B1687">
        <v>-0.84548050614183701</v>
      </c>
      <c r="C1687">
        <v>-3.1409134176903</v>
      </c>
    </row>
    <row r="1688" spans="2:3" x14ac:dyDescent="0.4">
      <c r="B1688">
        <v>-0.70041476835065697</v>
      </c>
      <c r="C1688">
        <v>-3.14008295367013</v>
      </c>
    </row>
    <row r="1689" spans="2:3" x14ac:dyDescent="0.4">
      <c r="B1689">
        <v>-0.71428571428571397</v>
      </c>
      <c r="C1689">
        <v>-3</v>
      </c>
    </row>
    <row r="1690" spans="2:3" x14ac:dyDescent="0.4">
      <c r="B1690">
        <v>-0.85714285714285698</v>
      </c>
      <c r="C1690">
        <v>-3</v>
      </c>
    </row>
    <row r="1691" spans="2:3" x14ac:dyDescent="0.4">
      <c r="B1691">
        <v>-0.84548050614183701</v>
      </c>
      <c r="C1691">
        <v>-3.1409134176903</v>
      </c>
    </row>
    <row r="1693" spans="2:3" x14ac:dyDescent="0.4">
      <c r="B1693">
        <v>-0.70041476835065697</v>
      </c>
      <c r="C1693">
        <v>-3.14008295367013</v>
      </c>
    </row>
    <row r="1694" spans="2:3" x14ac:dyDescent="0.4">
      <c r="B1694">
        <v>-0.55436714294018896</v>
      </c>
      <c r="C1694">
        <v>-3.1385917857350401</v>
      </c>
    </row>
    <row r="1695" spans="2:3" x14ac:dyDescent="0.4">
      <c r="B1695">
        <v>-0.57142857142857095</v>
      </c>
      <c r="C1695">
        <v>-3</v>
      </c>
    </row>
    <row r="1696" spans="2:3" x14ac:dyDescent="0.4">
      <c r="B1696">
        <v>-0.71428571428571397</v>
      </c>
      <c r="C1696">
        <v>-3</v>
      </c>
    </row>
    <row r="1697" spans="2:3" x14ac:dyDescent="0.4">
      <c r="B1697">
        <v>-0.70041476835065697</v>
      </c>
      <c r="C1697">
        <v>-3.14008295367013</v>
      </c>
    </row>
    <row r="1699" spans="2:3" x14ac:dyDescent="0.4">
      <c r="B1699">
        <v>-0.55436714294018896</v>
      </c>
      <c r="C1699">
        <v>-3.1385917857350401</v>
      </c>
    </row>
    <row r="1700" spans="2:3" x14ac:dyDescent="0.4">
      <c r="B1700">
        <v>-0.406578556307363</v>
      </c>
      <c r="C1700">
        <v>-3.1355261854357801</v>
      </c>
    </row>
    <row r="1701" spans="2:3" x14ac:dyDescent="0.4">
      <c r="B1701">
        <v>-0.42857142857142799</v>
      </c>
      <c r="C1701">
        <v>-3</v>
      </c>
    </row>
    <row r="1702" spans="2:3" x14ac:dyDescent="0.4">
      <c r="B1702">
        <v>-0.57142857142857095</v>
      </c>
      <c r="C1702">
        <v>-3</v>
      </c>
    </row>
    <row r="1703" spans="2:3" x14ac:dyDescent="0.4">
      <c r="B1703">
        <v>-0.55436714294018896</v>
      </c>
      <c r="C1703">
        <v>-3.1385917857350401</v>
      </c>
    </row>
    <row r="1705" spans="2:3" x14ac:dyDescent="0.4">
      <c r="B1705">
        <v>-0.406578556307363</v>
      </c>
      <c r="C1705">
        <v>-3.1355261854357801</v>
      </c>
    </row>
    <row r="1706" spans="2:3" x14ac:dyDescent="0.4">
      <c r="B1706">
        <v>-0.25555062599997502</v>
      </c>
      <c r="C1706">
        <v>-3.1277753129999799</v>
      </c>
    </row>
    <row r="1707" spans="2:3" x14ac:dyDescent="0.4">
      <c r="B1707">
        <v>-0.28571428571428498</v>
      </c>
      <c r="C1707">
        <v>-3</v>
      </c>
    </row>
    <row r="1708" spans="2:3" x14ac:dyDescent="0.4">
      <c r="B1708">
        <v>-0.42857142857142799</v>
      </c>
      <c r="C1708">
        <v>-3</v>
      </c>
    </row>
    <row r="1709" spans="2:3" x14ac:dyDescent="0.4">
      <c r="B1709">
        <v>-0.406578556307363</v>
      </c>
      <c r="C1709">
        <v>-3.1355261854357801</v>
      </c>
    </row>
    <row r="1711" spans="2:3" x14ac:dyDescent="0.4">
      <c r="B1711">
        <v>-0.25555062599997502</v>
      </c>
      <c r="C1711">
        <v>-3.1277753129999799</v>
      </c>
    </row>
    <row r="1712" spans="2:3" x14ac:dyDescent="0.4">
      <c r="B1712">
        <v>-0.101015254455221</v>
      </c>
      <c r="C1712">
        <v>-3.1010152544552199</v>
      </c>
    </row>
    <row r="1713" spans="2:3" x14ac:dyDescent="0.4">
      <c r="B1713">
        <v>-0.14285714285714199</v>
      </c>
      <c r="C1713">
        <v>-3</v>
      </c>
    </row>
    <row r="1714" spans="2:3" x14ac:dyDescent="0.4">
      <c r="B1714">
        <v>-0.28571428571428498</v>
      </c>
      <c r="C1714">
        <v>-3</v>
      </c>
    </row>
    <row r="1715" spans="2:3" x14ac:dyDescent="0.4">
      <c r="B1715">
        <v>-0.25555062599997502</v>
      </c>
      <c r="C1715">
        <v>-3.1277753129999799</v>
      </c>
    </row>
    <row r="1717" spans="2:3" x14ac:dyDescent="0.4">
      <c r="B1717">
        <v>-0.101015254455221</v>
      </c>
      <c r="C1717">
        <v>-3.1010152544552199</v>
      </c>
    </row>
    <row r="1718" spans="2:3" x14ac:dyDescent="0.4">
      <c r="B1718">
        <v>0</v>
      </c>
      <c r="C1718">
        <v>-3.1428571428571401</v>
      </c>
    </row>
    <row r="1719" spans="2:3" x14ac:dyDescent="0.4">
      <c r="B1719">
        <v>0</v>
      </c>
      <c r="C1719">
        <v>-3</v>
      </c>
    </row>
    <row r="1720" spans="2:3" x14ac:dyDescent="0.4">
      <c r="B1720">
        <v>-0.14285714285714199</v>
      </c>
      <c r="C1720">
        <v>-3</v>
      </c>
    </row>
    <row r="1721" spans="2:3" x14ac:dyDescent="0.4">
      <c r="B1721">
        <v>-0.101015254455221</v>
      </c>
      <c r="C1721">
        <v>-3.1010152544552199</v>
      </c>
    </row>
    <row r="1723" spans="2:3" x14ac:dyDescent="0.4">
      <c r="B1723">
        <v>0</v>
      </c>
      <c r="C1723">
        <v>-3.1428571428571401</v>
      </c>
    </row>
    <row r="1724" spans="2:3" x14ac:dyDescent="0.4">
      <c r="B1724">
        <v>0.101015254455221</v>
      </c>
      <c r="C1724">
        <v>-3.1010152544552199</v>
      </c>
    </row>
    <row r="1725" spans="2:3" x14ac:dyDescent="0.4">
      <c r="B1725">
        <v>0.14285714285714199</v>
      </c>
      <c r="C1725">
        <v>-3</v>
      </c>
    </row>
    <row r="1726" spans="2:3" x14ac:dyDescent="0.4">
      <c r="B1726">
        <v>0</v>
      </c>
      <c r="C1726">
        <v>-3</v>
      </c>
    </row>
    <row r="1727" spans="2:3" x14ac:dyDescent="0.4">
      <c r="B1727">
        <v>0</v>
      </c>
      <c r="C1727">
        <v>-3.1428571428571401</v>
      </c>
    </row>
    <row r="1729" spans="2:3" x14ac:dyDescent="0.4">
      <c r="B1729">
        <v>0.101015254455221</v>
      </c>
      <c r="C1729">
        <v>-3.1010152544552199</v>
      </c>
    </row>
    <row r="1730" spans="2:3" x14ac:dyDescent="0.4">
      <c r="B1730">
        <v>0.25555062599997502</v>
      </c>
      <c r="C1730">
        <v>-3.1277753129999799</v>
      </c>
    </row>
    <row r="1731" spans="2:3" x14ac:dyDescent="0.4">
      <c r="B1731">
        <v>0.28571428571428498</v>
      </c>
      <c r="C1731">
        <v>-3</v>
      </c>
    </row>
    <row r="1732" spans="2:3" x14ac:dyDescent="0.4">
      <c r="B1732">
        <v>0.14285714285714199</v>
      </c>
      <c r="C1732">
        <v>-3</v>
      </c>
    </row>
    <row r="1733" spans="2:3" x14ac:dyDescent="0.4">
      <c r="B1733">
        <v>0.101015254455221</v>
      </c>
      <c r="C1733">
        <v>-3.1010152544552199</v>
      </c>
    </row>
    <row r="1735" spans="2:3" x14ac:dyDescent="0.4">
      <c r="B1735">
        <v>0.25555062599997502</v>
      </c>
      <c r="C1735">
        <v>-3.1277753129999799</v>
      </c>
    </row>
    <row r="1736" spans="2:3" x14ac:dyDescent="0.4">
      <c r="B1736">
        <v>0.406578556307363</v>
      </c>
      <c r="C1736">
        <v>-3.1355261854357801</v>
      </c>
    </row>
    <row r="1737" spans="2:3" x14ac:dyDescent="0.4">
      <c r="B1737">
        <v>0.42857142857142799</v>
      </c>
      <c r="C1737">
        <v>-3</v>
      </c>
    </row>
    <row r="1738" spans="2:3" x14ac:dyDescent="0.4">
      <c r="B1738">
        <v>0.28571428571428498</v>
      </c>
      <c r="C1738">
        <v>-3</v>
      </c>
    </row>
    <row r="1739" spans="2:3" x14ac:dyDescent="0.4">
      <c r="B1739">
        <v>0.25555062599997502</v>
      </c>
      <c r="C1739">
        <v>-3.1277753129999799</v>
      </c>
    </row>
    <row r="1741" spans="2:3" x14ac:dyDescent="0.4">
      <c r="B1741">
        <v>0.406578556307363</v>
      </c>
      <c r="C1741">
        <v>-3.1355261854357801</v>
      </c>
    </row>
    <row r="1742" spans="2:3" x14ac:dyDescent="0.4">
      <c r="B1742">
        <v>0.55436714294018896</v>
      </c>
      <c r="C1742">
        <v>-3.1385917857350401</v>
      </c>
    </row>
    <row r="1743" spans="2:3" x14ac:dyDescent="0.4">
      <c r="B1743">
        <v>0.57142857142857095</v>
      </c>
      <c r="C1743">
        <v>-3</v>
      </c>
    </row>
    <row r="1744" spans="2:3" x14ac:dyDescent="0.4">
      <c r="B1744">
        <v>0.42857142857142799</v>
      </c>
      <c r="C1744">
        <v>-3</v>
      </c>
    </row>
    <row r="1745" spans="2:3" x14ac:dyDescent="0.4">
      <c r="B1745">
        <v>0.406578556307363</v>
      </c>
      <c r="C1745">
        <v>-3.1355261854357801</v>
      </c>
    </row>
    <row r="1747" spans="2:3" x14ac:dyDescent="0.4">
      <c r="B1747">
        <v>0.55436714294018896</v>
      </c>
      <c r="C1747">
        <v>-3.1385917857350401</v>
      </c>
    </row>
    <row r="1748" spans="2:3" x14ac:dyDescent="0.4">
      <c r="B1748">
        <v>0.70041476835065697</v>
      </c>
      <c r="C1748">
        <v>-3.14008295367013</v>
      </c>
    </row>
    <row r="1749" spans="2:3" x14ac:dyDescent="0.4">
      <c r="B1749">
        <v>0.71428571428571397</v>
      </c>
      <c r="C1749">
        <v>-3</v>
      </c>
    </row>
    <row r="1750" spans="2:3" x14ac:dyDescent="0.4">
      <c r="B1750">
        <v>0.57142857142857095</v>
      </c>
      <c r="C1750">
        <v>-3</v>
      </c>
    </row>
    <row r="1751" spans="2:3" x14ac:dyDescent="0.4">
      <c r="B1751">
        <v>0.55436714294018896</v>
      </c>
      <c r="C1751">
        <v>-3.1385917857350401</v>
      </c>
    </row>
    <row r="1753" spans="2:3" x14ac:dyDescent="0.4">
      <c r="B1753">
        <v>0.70041476835065697</v>
      </c>
      <c r="C1753">
        <v>-3.14008295367013</v>
      </c>
    </row>
    <row r="1754" spans="2:3" x14ac:dyDescent="0.4">
      <c r="B1754">
        <v>0.84548050614183701</v>
      </c>
      <c r="C1754">
        <v>-3.1409134176903</v>
      </c>
    </row>
    <row r="1755" spans="2:3" x14ac:dyDescent="0.4">
      <c r="B1755">
        <v>0.85714285714285698</v>
      </c>
      <c r="C1755">
        <v>-3</v>
      </c>
    </row>
    <row r="1756" spans="2:3" x14ac:dyDescent="0.4">
      <c r="B1756">
        <v>0.71428571428571397</v>
      </c>
      <c r="C1756">
        <v>-3</v>
      </c>
    </row>
    <row r="1757" spans="2:3" x14ac:dyDescent="0.4">
      <c r="B1757">
        <v>0.70041476835065697</v>
      </c>
      <c r="C1757">
        <v>-3.14008295367013</v>
      </c>
    </row>
    <row r="1759" spans="2:3" x14ac:dyDescent="0.4">
      <c r="B1759">
        <v>0.84548050614183701</v>
      </c>
      <c r="C1759">
        <v>-3.1409134176903</v>
      </c>
    </row>
    <row r="1760" spans="2:3" x14ac:dyDescent="0.4">
      <c r="B1760">
        <v>0.99371220989324305</v>
      </c>
      <c r="C1760">
        <v>-3.1119644761032998</v>
      </c>
    </row>
    <row r="1761" spans="2:3" x14ac:dyDescent="0.4">
      <c r="B1761">
        <v>1</v>
      </c>
      <c r="C1761">
        <v>-3</v>
      </c>
    </row>
    <row r="1762" spans="2:3" x14ac:dyDescent="0.4">
      <c r="B1762">
        <v>0.85714285714285698</v>
      </c>
      <c r="C1762">
        <v>-3</v>
      </c>
    </row>
    <row r="1763" spans="2:3" x14ac:dyDescent="0.4">
      <c r="B1763">
        <v>0.84548050614183701</v>
      </c>
      <c r="C1763">
        <v>-3.1409134176903</v>
      </c>
    </row>
    <row r="1765" spans="2:3" x14ac:dyDescent="0.4">
      <c r="B1765">
        <v>-1</v>
      </c>
      <c r="C1765">
        <v>-3</v>
      </c>
    </row>
    <row r="1766" spans="2:3" x14ac:dyDescent="0.4">
      <c r="B1766">
        <v>-0.85714285714285698</v>
      </c>
      <c r="C1766">
        <v>-3</v>
      </c>
    </row>
    <row r="1767" spans="2:3" x14ac:dyDescent="0.4">
      <c r="B1767">
        <v>-0.84548050614183701</v>
      </c>
      <c r="C1767">
        <v>-2.8590865823096898</v>
      </c>
    </row>
    <row r="1768" spans="2:3" x14ac:dyDescent="0.4">
      <c r="B1768">
        <v>-0.99371220989324305</v>
      </c>
      <c r="C1768">
        <v>-2.8880355238966899</v>
      </c>
    </row>
    <row r="1769" spans="2:3" x14ac:dyDescent="0.4">
      <c r="B1769">
        <v>-1</v>
      </c>
      <c r="C1769">
        <v>-3</v>
      </c>
    </row>
    <row r="1771" spans="2:3" x14ac:dyDescent="0.4">
      <c r="B1771">
        <v>-0.85714285714285698</v>
      </c>
      <c r="C1771">
        <v>-3</v>
      </c>
    </row>
    <row r="1772" spans="2:3" x14ac:dyDescent="0.4">
      <c r="B1772">
        <v>-0.71428571428571397</v>
      </c>
      <c r="C1772">
        <v>-3</v>
      </c>
    </row>
    <row r="1773" spans="2:3" x14ac:dyDescent="0.4">
      <c r="B1773">
        <v>-0.70041476835065697</v>
      </c>
      <c r="C1773">
        <v>-2.8599170463298602</v>
      </c>
    </row>
    <row r="1774" spans="2:3" x14ac:dyDescent="0.4">
      <c r="B1774">
        <v>-0.84548050614183701</v>
      </c>
      <c r="C1774">
        <v>-2.8590865823096898</v>
      </c>
    </row>
    <row r="1775" spans="2:3" x14ac:dyDescent="0.4">
      <c r="B1775">
        <v>-0.85714285714285698</v>
      </c>
      <c r="C1775">
        <v>-3</v>
      </c>
    </row>
    <row r="1777" spans="2:3" x14ac:dyDescent="0.4">
      <c r="B1777">
        <v>-0.71428571428571397</v>
      </c>
      <c r="C1777">
        <v>-3</v>
      </c>
    </row>
    <row r="1778" spans="2:3" x14ac:dyDescent="0.4">
      <c r="B1778">
        <v>-0.57142857142857095</v>
      </c>
      <c r="C1778">
        <v>-3</v>
      </c>
    </row>
    <row r="1779" spans="2:3" x14ac:dyDescent="0.4">
      <c r="B1779">
        <v>-0.55436714294018896</v>
      </c>
      <c r="C1779">
        <v>-2.8614082142649502</v>
      </c>
    </row>
    <row r="1780" spans="2:3" x14ac:dyDescent="0.4">
      <c r="B1780">
        <v>-0.70041476835065697</v>
      </c>
      <c r="C1780">
        <v>-2.8599170463298602</v>
      </c>
    </row>
    <row r="1781" spans="2:3" x14ac:dyDescent="0.4">
      <c r="B1781">
        <v>-0.71428571428571397</v>
      </c>
      <c r="C1781">
        <v>-3</v>
      </c>
    </row>
    <row r="1783" spans="2:3" x14ac:dyDescent="0.4">
      <c r="B1783">
        <v>-0.57142857142857095</v>
      </c>
      <c r="C1783">
        <v>-3</v>
      </c>
    </row>
    <row r="1784" spans="2:3" x14ac:dyDescent="0.4">
      <c r="B1784">
        <v>-0.42857142857142799</v>
      </c>
      <c r="C1784">
        <v>-3</v>
      </c>
    </row>
    <row r="1785" spans="2:3" x14ac:dyDescent="0.4">
      <c r="B1785">
        <v>-0.406578556307363</v>
      </c>
      <c r="C1785">
        <v>-2.8644738145642101</v>
      </c>
    </row>
    <row r="1786" spans="2:3" x14ac:dyDescent="0.4">
      <c r="B1786">
        <v>-0.55436714294018896</v>
      </c>
      <c r="C1786">
        <v>-2.8614082142649502</v>
      </c>
    </row>
    <row r="1787" spans="2:3" x14ac:dyDescent="0.4">
      <c r="B1787">
        <v>-0.57142857142857095</v>
      </c>
      <c r="C1787">
        <v>-3</v>
      </c>
    </row>
    <row r="1789" spans="2:3" x14ac:dyDescent="0.4">
      <c r="B1789">
        <v>-0.42857142857142799</v>
      </c>
      <c r="C1789">
        <v>-3</v>
      </c>
    </row>
    <row r="1790" spans="2:3" x14ac:dyDescent="0.4">
      <c r="B1790">
        <v>-0.28571428571428498</v>
      </c>
      <c r="C1790">
        <v>-3</v>
      </c>
    </row>
    <row r="1791" spans="2:3" x14ac:dyDescent="0.4">
      <c r="B1791">
        <v>-0.25555062599997502</v>
      </c>
      <c r="C1791">
        <v>-2.8722246870000099</v>
      </c>
    </row>
    <row r="1792" spans="2:3" x14ac:dyDescent="0.4">
      <c r="B1792">
        <v>-0.406578556307363</v>
      </c>
      <c r="C1792">
        <v>-2.8644738145642101</v>
      </c>
    </row>
    <row r="1793" spans="2:3" x14ac:dyDescent="0.4">
      <c r="B1793">
        <v>-0.42857142857142799</v>
      </c>
      <c r="C1793">
        <v>-3</v>
      </c>
    </row>
    <row r="1795" spans="2:3" x14ac:dyDescent="0.4">
      <c r="B1795">
        <v>-0.28571428571428498</v>
      </c>
      <c r="C1795">
        <v>-3</v>
      </c>
    </row>
    <row r="1796" spans="2:3" x14ac:dyDescent="0.4">
      <c r="B1796">
        <v>-0.14285714285714199</v>
      </c>
      <c r="C1796">
        <v>-3</v>
      </c>
    </row>
    <row r="1797" spans="2:3" x14ac:dyDescent="0.4">
      <c r="B1797">
        <v>-0.101015254455221</v>
      </c>
      <c r="C1797">
        <v>-2.8989847455447699</v>
      </c>
    </row>
    <row r="1798" spans="2:3" x14ac:dyDescent="0.4">
      <c r="B1798">
        <v>-0.25555062599997502</v>
      </c>
      <c r="C1798">
        <v>-2.8722246870000099</v>
      </c>
    </row>
    <row r="1799" spans="2:3" x14ac:dyDescent="0.4">
      <c r="B1799">
        <v>-0.28571428571428498</v>
      </c>
      <c r="C1799">
        <v>-3</v>
      </c>
    </row>
    <row r="1801" spans="2:3" x14ac:dyDescent="0.4">
      <c r="B1801">
        <v>-0.14285714285714199</v>
      </c>
      <c r="C1801">
        <v>-3</v>
      </c>
    </row>
    <row r="1802" spans="2:3" x14ac:dyDescent="0.4">
      <c r="B1802">
        <v>0</v>
      </c>
      <c r="C1802">
        <v>-3</v>
      </c>
    </row>
    <row r="1803" spans="2:3" x14ac:dyDescent="0.4">
      <c r="B1803">
        <v>0</v>
      </c>
      <c r="C1803">
        <v>-2.8571428571428501</v>
      </c>
    </row>
    <row r="1804" spans="2:3" x14ac:dyDescent="0.4">
      <c r="B1804">
        <v>-0.101015254455221</v>
      </c>
      <c r="C1804">
        <v>-2.8989847455447699</v>
      </c>
    </row>
    <row r="1805" spans="2:3" x14ac:dyDescent="0.4">
      <c r="B1805">
        <v>-0.14285714285714199</v>
      </c>
      <c r="C1805">
        <v>-3</v>
      </c>
    </row>
    <row r="1807" spans="2:3" x14ac:dyDescent="0.4">
      <c r="B1807">
        <v>0</v>
      </c>
      <c r="C1807">
        <v>-3</v>
      </c>
    </row>
    <row r="1808" spans="2:3" x14ac:dyDescent="0.4">
      <c r="B1808">
        <v>0.14285714285714199</v>
      </c>
      <c r="C1808">
        <v>-3</v>
      </c>
    </row>
    <row r="1809" spans="2:3" x14ac:dyDescent="0.4">
      <c r="B1809">
        <v>0.101015254455221</v>
      </c>
      <c r="C1809">
        <v>-2.8989847455447699</v>
      </c>
    </row>
    <row r="1810" spans="2:3" x14ac:dyDescent="0.4">
      <c r="B1810">
        <v>0</v>
      </c>
      <c r="C1810">
        <v>-2.8571428571428501</v>
      </c>
    </row>
    <row r="1811" spans="2:3" x14ac:dyDescent="0.4">
      <c r="B1811">
        <v>0</v>
      </c>
      <c r="C1811">
        <v>-3</v>
      </c>
    </row>
    <row r="1813" spans="2:3" x14ac:dyDescent="0.4">
      <c r="B1813">
        <v>0.14285714285714199</v>
      </c>
      <c r="C1813">
        <v>-3</v>
      </c>
    </row>
    <row r="1814" spans="2:3" x14ac:dyDescent="0.4">
      <c r="B1814">
        <v>0.28571428571428498</v>
      </c>
      <c r="C1814">
        <v>-3</v>
      </c>
    </row>
    <row r="1815" spans="2:3" x14ac:dyDescent="0.4">
      <c r="B1815">
        <v>0.25555062599997502</v>
      </c>
      <c r="C1815">
        <v>-2.8722246870000099</v>
      </c>
    </row>
    <row r="1816" spans="2:3" x14ac:dyDescent="0.4">
      <c r="B1816">
        <v>0.101015254455221</v>
      </c>
      <c r="C1816">
        <v>-2.8989847455447699</v>
      </c>
    </row>
    <row r="1817" spans="2:3" x14ac:dyDescent="0.4">
      <c r="B1817">
        <v>0.14285714285714199</v>
      </c>
      <c r="C1817">
        <v>-3</v>
      </c>
    </row>
    <row r="1819" spans="2:3" x14ac:dyDescent="0.4">
      <c r="B1819">
        <v>0.28571428571428498</v>
      </c>
      <c r="C1819">
        <v>-3</v>
      </c>
    </row>
    <row r="1820" spans="2:3" x14ac:dyDescent="0.4">
      <c r="B1820">
        <v>0.42857142857142799</v>
      </c>
      <c r="C1820">
        <v>-3</v>
      </c>
    </row>
    <row r="1821" spans="2:3" x14ac:dyDescent="0.4">
      <c r="B1821">
        <v>0.406578556307363</v>
      </c>
      <c r="C1821">
        <v>-2.8644738145642101</v>
      </c>
    </row>
    <row r="1822" spans="2:3" x14ac:dyDescent="0.4">
      <c r="B1822">
        <v>0.25555062599997502</v>
      </c>
      <c r="C1822">
        <v>-2.8722246870000099</v>
      </c>
    </row>
    <row r="1823" spans="2:3" x14ac:dyDescent="0.4">
      <c r="B1823">
        <v>0.28571428571428498</v>
      </c>
      <c r="C1823">
        <v>-3</v>
      </c>
    </row>
    <row r="1825" spans="2:3" x14ac:dyDescent="0.4">
      <c r="B1825">
        <v>0.42857142857142799</v>
      </c>
      <c r="C1825">
        <v>-3</v>
      </c>
    </row>
    <row r="1826" spans="2:3" x14ac:dyDescent="0.4">
      <c r="B1826">
        <v>0.57142857142857095</v>
      </c>
      <c r="C1826">
        <v>-3</v>
      </c>
    </row>
    <row r="1827" spans="2:3" x14ac:dyDescent="0.4">
      <c r="B1827">
        <v>0.55436714294018896</v>
      </c>
      <c r="C1827">
        <v>-2.8614082142649502</v>
      </c>
    </row>
    <row r="1828" spans="2:3" x14ac:dyDescent="0.4">
      <c r="B1828">
        <v>0.406578556307363</v>
      </c>
      <c r="C1828">
        <v>-2.8644738145642101</v>
      </c>
    </row>
    <row r="1829" spans="2:3" x14ac:dyDescent="0.4">
      <c r="B1829">
        <v>0.42857142857142799</v>
      </c>
      <c r="C1829">
        <v>-3</v>
      </c>
    </row>
    <row r="1831" spans="2:3" x14ac:dyDescent="0.4">
      <c r="B1831">
        <v>0.57142857142857095</v>
      </c>
      <c r="C1831">
        <v>-3</v>
      </c>
    </row>
    <row r="1832" spans="2:3" x14ac:dyDescent="0.4">
      <c r="B1832">
        <v>0.71428571428571397</v>
      </c>
      <c r="C1832">
        <v>-3</v>
      </c>
    </row>
    <row r="1833" spans="2:3" x14ac:dyDescent="0.4">
      <c r="B1833">
        <v>0.70041476835065697</v>
      </c>
      <c r="C1833">
        <v>-2.8599170463298602</v>
      </c>
    </row>
    <row r="1834" spans="2:3" x14ac:dyDescent="0.4">
      <c r="B1834">
        <v>0.55436714294018896</v>
      </c>
      <c r="C1834">
        <v>-2.8614082142649502</v>
      </c>
    </row>
    <row r="1835" spans="2:3" x14ac:dyDescent="0.4">
      <c r="B1835">
        <v>0.57142857142857095</v>
      </c>
      <c r="C1835">
        <v>-3</v>
      </c>
    </row>
    <row r="1837" spans="2:3" x14ac:dyDescent="0.4">
      <c r="B1837">
        <v>0.71428571428571397</v>
      </c>
      <c r="C1837">
        <v>-3</v>
      </c>
    </row>
    <row r="1838" spans="2:3" x14ac:dyDescent="0.4">
      <c r="B1838">
        <v>0.85714285714285698</v>
      </c>
      <c r="C1838">
        <v>-3</v>
      </c>
    </row>
    <row r="1839" spans="2:3" x14ac:dyDescent="0.4">
      <c r="B1839">
        <v>0.84548050614183701</v>
      </c>
      <c r="C1839">
        <v>-2.8590865823096898</v>
      </c>
    </row>
    <row r="1840" spans="2:3" x14ac:dyDescent="0.4">
      <c r="B1840">
        <v>0.70041476835065697</v>
      </c>
      <c r="C1840">
        <v>-2.8599170463298602</v>
      </c>
    </row>
    <row r="1841" spans="2:3" x14ac:dyDescent="0.4">
      <c r="B1841">
        <v>0.71428571428571397</v>
      </c>
      <c r="C1841">
        <v>-3</v>
      </c>
    </row>
    <row r="1843" spans="2:3" x14ac:dyDescent="0.4">
      <c r="B1843">
        <v>0.85714285714285698</v>
      </c>
      <c r="C1843">
        <v>-3</v>
      </c>
    </row>
    <row r="1844" spans="2:3" x14ac:dyDescent="0.4">
      <c r="B1844">
        <v>1</v>
      </c>
      <c r="C1844">
        <v>-3</v>
      </c>
    </row>
    <row r="1845" spans="2:3" x14ac:dyDescent="0.4">
      <c r="B1845">
        <v>0.99371220989324205</v>
      </c>
      <c r="C1845">
        <v>-2.8880355238966899</v>
      </c>
    </row>
    <row r="1846" spans="2:3" x14ac:dyDescent="0.4">
      <c r="B1846">
        <v>0.84548050614183701</v>
      </c>
      <c r="C1846">
        <v>-2.8590865823096898</v>
      </c>
    </row>
    <row r="1847" spans="2:3" x14ac:dyDescent="0.4">
      <c r="B1847">
        <v>0.85714285714285698</v>
      </c>
      <c r="C1847">
        <v>-3</v>
      </c>
    </row>
    <row r="1849" spans="2:3" x14ac:dyDescent="0.4">
      <c r="B1849">
        <v>-0.99371220989324305</v>
      </c>
      <c r="C1849">
        <v>-2.8880355238966899</v>
      </c>
    </row>
    <row r="1850" spans="2:3" x14ac:dyDescent="0.4">
      <c r="B1850">
        <v>-0.84548050614183701</v>
      </c>
      <c r="C1850">
        <v>-2.8590865823096898</v>
      </c>
    </row>
    <row r="1851" spans="2:3" x14ac:dyDescent="0.4">
      <c r="B1851">
        <v>-0.81315711261472601</v>
      </c>
      <c r="C1851">
        <v>-2.7289476291284198</v>
      </c>
    </row>
    <row r="1852" spans="2:3" x14ac:dyDescent="0.4">
      <c r="B1852">
        <v>-0.97492791218182395</v>
      </c>
      <c r="C1852">
        <v>-2.7774790660436799</v>
      </c>
    </row>
    <row r="1853" spans="2:3" x14ac:dyDescent="0.4">
      <c r="B1853">
        <v>-0.99371220989324305</v>
      </c>
      <c r="C1853">
        <v>-2.8880355238966899</v>
      </c>
    </row>
    <row r="1855" spans="2:3" x14ac:dyDescent="0.4">
      <c r="B1855">
        <v>-0.84548050614183701</v>
      </c>
      <c r="C1855">
        <v>-2.8590865823096898</v>
      </c>
    </row>
    <row r="1856" spans="2:3" x14ac:dyDescent="0.4">
      <c r="B1856">
        <v>-0.70041476835065697</v>
      </c>
      <c r="C1856">
        <v>-2.8599170463298602</v>
      </c>
    </row>
    <row r="1857" spans="2:3" x14ac:dyDescent="0.4">
      <c r="B1857">
        <v>-0.663197636346613</v>
      </c>
      <c r="C1857">
        <v>-2.7347209454613499</v>
      </c>
    </row>
    <row r="1858" spans="2:3" x14ac:dyDescent="0.4">
      <c r="B1858">
        <v>-0.81315711261472601</v>
      </c>
      <c r="C1858">
        <v>-2.7289476291284198</v>
      </c>
    </row>
    <row r="1859" spans="2:3" x14ac:dyDescent="0.4">
      <c r="B1859">
        <v>-0.84548050614183701</v>
      </c>
      <c r="C1859">
        <v>-2.8590865823096898</v>
      </c>
    </row>
    <row r="1861" spans="2:3" x14ac:dyDescent="0.4">
      <c r="B1861">
        <v>-0.70041476835065697</v>
      </c>
      <c r="C1861">
        <v>-2.8599170463298602</v>
      </c>
    </row>
    <row r="1862" spans="2:3" x14ac:dyDescent="0.4">
      <c r="B1862">
        <v>-0.55436714294018896</v>
      </c>
      <c r="C1862">
        <v>-2.8614082142649502</v>
      </c>
    </row>
    <row r="1863" spans="2:3" x14ac:dyDescent="0.4">
      <c r="B1863">
        <v>-0.51110125199995105</v>
      </c>
      <c r="C1863">
        <v>-2.7444493740000202</v>
      </c>
    </row>
    <row r="1864" spans="2:3" x14ac:dyDescent="0.4">
      <c r="B1864">
        <v>-0.663197636346613</v>
      </c>
      <c r="C1864">
        <v>-2.7347209454613499</v>
      </c>
    </row>
    <row r="1865" spans="2:3" x14ac:dyDescent="0.4">
      <c r="B1865">
        <v>-0.70041476835065697</v>
      </c>
      <c r="C1865">
        <v>-2.8599170463298602</v>
      </c>
    </row>
    <row r="1867" spans="2:3" x14ac:dyDescent="0.4">
      <c r="B1867">
        <v>-0.55436714294018896</v>
      </c>
      <c r="C1867">
        <v>-2.8614082142649502</v>
      </c>
    </row>
    <row r="1868" spans="2:3" x14ac:dyDescent="0.4">
      <c r="B1868">
        <v>-0.406578556307363</v>
      </c>
      <c r="C1868">
        <v>-2.8644738145642101</v>
      </c>
    </row>
    <row r="1869" spans="2:3" x14ac:dyDescent="0.4">
      <c r="B1869">
        <v>-0.35659298328764699</v>
      </c>
      <c r="C1869">
        <v>-2.7622713444748999</v>
      </c>
    </row>
    <row r="1870" spans="2:3" x14ac:dyDescent="0.4">
      <c r="B1870">
        <v>-0.51110125199995105</v>
      </c>
      <c r="C1870">
        <v>-2.7444493740000202</v>
      </c>
    </row>
    <row r="1871" spans="2:3" x14ac:dyDescent="0.4">
      <c r="B1871">
        <v>-0.55436714294018896</v>
      </c>
      <c r="C1871">
        <v>-2.8614082142649502</v>
      </c>
    </row>
    <row r="1873" spans="2:3" x14ac:dyDescent="0.4">
      <c r="B1873">
        <v>-0.406578556307363</v>
      </c>
      <c r="C1873">
        <v>-2.8644738145642101</v>
      </c>
    </row>
    <row r="1874" spans="2:3" x14ac:dyDescent="0.4">
      <c r="B1874">
        <v>-0.25555062599997502</v>
      </c>
      <c r="C1874">
        <v>-2.8722246870000099</v>
      </c>
    </row>
    <row r="1875" spans="2:3" x14ac:dyDescent="0.4">
      <c r="B1875">
        <v>-0.202030508910442</v>
      </c>
      <c r="C1875">
        <v>-2.7979694910895501</v>
      </c>
    </row>
    <row r="1876" spans="2:3" x14ac:dyDescent="0.4">
      <c r="B1876">
        <v>-0.35659298328764699</v>
      </c>
      <c r="C1876">
        <v>-2.7622713444748999</v>
      </c>
    </row>
    <row r="1877" spans="2:3" x14ac:dyDescent="0.4">
      <c r="B1877">
        <v>-0.406578556307363</v>
      </c>
      <c r="C1877">
        <v>-2.8644738145642101</v>
      </c>
    </row>
    <row r="1879" spans="2:3" x14ac:dyDescent="0.4">
      <c r="B1879">
        <v>-0.25555062599997502</v>
      </c>
      <c r="C1879">
        <v>-2.8722246870000099</v>
      </c>
    </row>
    <row r="1880" spans="2:3" x14ac:dyDescent="0.4">
      <c r="B1880">
        <v>-0.101015254455221</v>
      </c>
      <c r="C1880">
        <v>-2.8989847455447699</v>
      </c>
    </row>
    <row r="1881" spans="2:3" x14ac:dyDescent="0.4">
      <c r="B1881">
        <v>-0.12777531299998701</v>
      </c>
      <c r="C1881">
        <v>-2.7444493740000202</v>
      </c>
    </row>
    <row r="1882" spans="2:3" x14ac:dyDescent="0.4">
      <c r="B1882">
        <v>-0.202030508910442</v>
      </c>
      <c r="C1882">
        <v>-2.7979694910895501</v>
      </c>
    </row>
    <row r="1883" spans="2:3" x14ac:dyDescent="0.4">
      <c r="B1883">
        <v>-0.25555062599997502</v>
      </c>
      <c r="C1883">
        <v>-2.8722246870000099</v>
      </c>
    </row>
    <row r="1885" spans="2:3" x14ac:dyDescent="0.4">
      <c r="B1885">
        <v>-0.101015254455221</v>
      </c>
      <c r="C1885">
        <v>-2.8989847455447699</v>
      </c>
    </row>
    <row r="1886" spans="2:3" x14ac:dyDescent="0.4">
      <c r="B1886">
        <v>0</v>
      </c>
      <c r="C1886">
        <v>-2.8571428571428501</v>
      </c>
    </row>
    <row r="1887" spans="2:3" x14ac:dyDescent="0.4">
      <c r="B1887">
        <v>0</v>
      </c>
      <c r="C1887">
        <v>-2.71428571428571</v>
      </c>
    </row>
    <row r="1888" spans="2:3" x14ac:dyDescent="0.4">
      <c r="B1888">
        <v>-0.12777531299998701</v>
      </c>
      <c r="C1888">
        <v>-2.7444493740000202</v>
      </c>
    </row>
    <row r="1889" spans="2:3" x14ac:dyDescent="0.4">
      <c r="B1889">
        <v>-0.101015254455221</v>
      </c>
      <c r="C1889">
        <v>-2.8989847455447699</v>
      </c>
    </row>
    <row r="1891" spans="2:3" x14ac:dyDescent="0.4">
      <c r="B1891">
        <v>0</v>
      </c>
      <c r="C1891">
        <v>-2.8571428571428501</v>
      </c>
    </row>
    <row r="1892" spans="2:3" x14ac:dyDescent="0.4">
      <c r="B1892">
        <v>0.101015254455221</v>
      </c>
      <c r="C1892">
        <v>-2.8989847455447699</v>
      </c>
    </row>
    <row r="1893" spans="2:3" x14ac:dyDescent="0.4">
      <c r="B1893">
        <v>0.12777531299998701</v>
      </c>
      <c r="C1893">
        <v>-2.7444493740000202</v>
      </c>
    </row>
    <row r="1894" spans="2:3" x14ac:dyDescent="0.4">
      <c r="B1894">
        <v>0</v>
      </c>
      <c r="C1894">
        <v>-2.71428571428571</v>
      </c>
    </row>
    <row r="1895" spans="2:3" x14ac:dyDescent="0.4">
      <c r="B1895">
        <v>0</v>
      </c>
      <c r="C1895">
        <v>-2.8571428571428501</v>
      </c>
    </row>
    <row r="1897" spans="2:3" x14ac:dyDescent="0.4">
      <c r="B1897">
        <v>0.101015254455221</v>
      </c>
      <c r="C1897">
        <v>-2.8989847455447699</v>
      </c>
    </row>
    <row r="1898" spans="2:3" x14ac:dyDescent="0.4">
      <c r="B1898">
        <v>0.25555062599997502</v>
      </c>
      <c r="C1898">
        <v>-2.8722246870000099</v>
      </c>
    </row>
    <row r="1899" spans="2:3" x14ac:dyDescent="0.4">
      <c r="B1899">
        <v>0.202030508910442</v>
      </c>
      <c r="C1899">
        <v>-2.7979694910895501</v>
      </c>
    </row>
    <row r="1900" spans="2:3" x14ac:dyDescent="0.4">
      <c r="B1900">
        <v>0.12777531299998701</v>
      </c>
      <c r="C1900">
        <v>-2.7444493740000202</v>
      </c>
    </row>
    <row r="1901" spans="2:3" x14ac:dyDescent="0.4">
      <c r="B1901">
        <v>0.101015254455221</v>
      </c>
      <c r="C1901">
        <v>-2.8989847455447699</v>
      </c>
    </row>
    <row r="1903" spans="2:3" x14ac:dyDescent="0.4">
      <c r="B1903">
        <v>0.25555062599997502</v>
      </c>
      <c r="C1903">
        <v>-2.8722246870000099</v>
      </c>
    </row>
    <row r="1904" spans="2:3" x14ac:dyDescent="0.4">
      <c r="B1904">
        <v>0.406578556307363</v>
      </c>
      <c r="C1904">
        <v>-2.8644738145642101</v>
      </c>
    </row>
    <row r="1905" spans="2:3" x14ac:dyDescent="0.4">
      <c r="B1905">
        <v>0.35659298328764699</v>
      </c>
      <c r="C1905">
        <v>-2.7622713444748999</v>
      </c>
    </row>
    <row r="1906" spans="2:3" x14ac:dyDescent="0.4">
      <c r="B1906">
        <v>0.202030508910442</v>
      </c>
      <c r="C1906">
        <v>-2.7979694910895501</v>
      </c>
    </row>
    <row r="1907" spans="2:3" x14ac:dyDescent="0.4">
      <c r="B1907">
        <v>0.25555062599997502</v>
      </c>
      <c r="C1907">
        <v>-2.8722246870000099</v>
      </c>
    </row>
    <row r="1909" spans="2:3" x14ac:dyDescent="0.4">
      <c r="B1909">
        <v>0.406578556307363</v>
      </c>
      <c r="C1909">
        <v>-2.8644738145642101</v>
      </c>
    </row>
    <row r="1910" spans="2:3" x14ac:dyDescent="0.4">
      <c r="B1910">
        <v>0.55436714294018896</v>
      </c>
      <c r="C1910">
        <v>-2.8614082142649502</v>
      </c>
    </row>
    <row r="1911" spans="2:3" x14ac:dyDescent="0.4">
      <c r="B1911">
        <v>0.51110125199995105</v>
      </c>
      <c r="C1911">
        <v>-2.7444493740000202</v>
      </c>
    </row>
    <row r="1912" spans="2:3" x14ac:dyDescent="0.4">
      <c r="B1912">
        <v>0.35659298328764699</v>
      </c>
      <c r="C1912">
        <v>-2.7622713444748999</v>
      </c>
    </row>
    <row r="1913" spans="2:3" x14ac:dyDescent="0.4">
      <c r="B1913">
        <v>0.406578556307363</v>
      </c>
      <c r="C1913">
        <v>-2.8644738145642101</v>
      </c>
    </row>
    <row r="1915" spans="2:3" x14ac:dyDescent="0.4">
      <c r="B1915">
        <v>0.55436714294018896</v>
      </c>
      <c r="C1915">
        <v>-2.8614082142649502</v>
      </c>
    </row>
    <row r="1916" spans="2:3" x14ac:dyDescent="0.4">
      <c r="B1916">
        <v>0.70041476835065697</v>
      </c>
      <c r="C1916">
        <v>-2.8599170463298602</v>
      </c>
    </row>
    <row r="1917" spans="2:3" x14ac:dyDescent="0.4">
      <c r="B1917">
        <v>0.663197636346613</v>
      </c>
      <c r="C1917">
        <v>-2.7347209454613499</v>
      </c>
    </row>
    <row r="1918" spans="2:3" x14ac:dyDescent="0.4">
      <c r="B1918">
        <v>0.51110125199995105</v>
      </c>
      <c r="C1918">
        <v>-2.7444493740000202</v>
      </c>
    </row>
    <row r="1919" spans="2:3" x14ac:dyDescent="0.4">
      <c r="B1919">
        <v>0.55436714294018896</v>
      </c>
      <c r="C1919">
        <v>-2.8614082142649502</v>
      </c>
    </row>
    <row r="1921" spans="2:3" x14ac:dyDescent="0.4">
      <c r="B1921">
        <v>0.70041476835065697</v>
      </c>
      <c r="C1921">
        <v>-2.8599170463298602</v>
      </c>
    </row>
    <row r="1922" spans="2:3" x14ac:dyDescent="0.4">
      <c r="B1922">
        <v>0.84548050614183701</v>
      </c>
      <c r="C1922">
        <v>-2.8590865823096898</v>
      </c>
    </row>
    <row r="1923" spans="2:3" x14ac:dyDescent="0.4">
      <c r="B1923">
        <v>0.81315711261472601</v>
      </c>
      <c r="C1923">
        <v>-2.7289476291284198</v>
      </c>
    </row>
    <row r="1924" spans="2:3" x14ac:dyDescent="0.4">
      <c r="B1924">
        <v>0.663197636346613</v>
      </c>
      <c r="C1924">
        <v>-2.7347209454613499</v>
      </c>
    </row>
    <row r="1925" spans="2:3" x14ac:dyDescent="0.4">
      <c r="B1925">
        <v>0.70041476835065697</v>
      </c>
      <c r="C1925">
        <v>-2.8599170463298602</v>
      </c>
    </row>
    <row r="1927" spans="2:3" x14ac:dyDescent="0.4">
      <c r="B1927">
        <v>0.84548050614183701</v>
      </c>
      <c r="C1927">
        <v>-2.8590865823096898</v>
      </c>
    </row>
    <row r="1928" spans="2:3" x14ac:dyDescent="0.4">
      <c r="B1928">
        <v>0.99371220989324205</v>
      </c>
      <c r="C1928">
        <v>-2.8880355238966899</v>
      </c>
    </row>
    <row r="1929" spans="2:3" x14ac:dyDescent="0.4">
      <c r="B1929">
        <v>0.97492791218182295</v>
      </c>
      <c r="C1929">
        <v>-2.7774790660436799</v>
      </c>
    </row>
    <row r="1930" spans="2:3" x14ac:dyDescent="0.4">
      <c r="B1930">
        <v>0.81315711261472601</v>
      </c>
      <c r="C1930">
        <v>-2.7289476291284198</v>
      </c>
    </row>
    <row r="1931" spans="2:3" x14ac:dyDescent="0.4">
      <c r="B1931">
        <v>0.84548050614183701</v>
      </c>
      <c r="C1931">
        <v>-2.8590865823096898</v>
      </c>
    </row>
    <row r="1933" spans="2:3" x14ac:dyDescent="0.4">
      <c r="B1933">
        <v>-0.97492791218182395</v>
      </c>
      <c r="C1933">
        <v>-2.7774790660436799</v>
      </c>
    </row>
    <row r="1934" spans="2:3" x14ac:dyDescent="0.4">
      <c r="B1934">
        <v>-0.81315711261472601</v>
      </c>
      <c r="C1934">
        <v>-2.7289476291284198</v>
      </c>
    </row>
    <row r="1935" spans="2:3" x14ac:dyDescent="0.4">
      <c r="B1935">
        <v>-0.76665187799992696</v>
      </c>
      <c r="C1935">
        <v>-2.6166740610000301</v>
      </c>
    </row>
    <row r="1936" spans="2:3" x14ac:dyDescent="0.4">
      <c r="B1936">
        <v>-0.94388333030836802</v>
      </c>
      <c r="C1936">
        <v>-2.6697209380448301</v>
      </c>
    </row>
    <row r="1937" spans="2:3" x14ac:dyDescent="0.4">
      <c r="B1937">
        <v>-0.97492791218182395</v>
      </c>
      <c r="C1937">
        <v>-2.7774790660436799</v>
      </c>
    </row>
    <row r="1939" spans="2:3" x14ac:dyDescent="0.4">
      <c r="B1939">
        <v>-0.81315711261472601</v>
      </c>
      <c r="C1939">
        <v>-2.7289476291284198</v>
      </c>
    </row>
    <row r="1940" spans="2:3" x14ac:dyDescent="0.4">
      <c r="B1940">
        <v>-0.663197636346613</v>
      </c>
      <c r="C1940">
        <v>-2.7347209454613499</v>
      </c>
    </row>
    <row r="1941" spans="2:3" x14ac:dyDescent="0.4">
      <c r="B1941">
        <v>-0.61249494693753104</v>
      </c>
      <c r="C1941">
        <v>-2.63250303183748</v>
      </c>
    </row>
    <row r="1942" spans="2:3" x14ac:dyDescent="0.4">
      <c r="B1942">
        <v>-0.76665187799992696</v>
      </c>
      <c r="C1942">
        <v>-2.6166740610000301</v>
      </c>
    </row>
    <row r="1943" spans="2:3" x14ac:dyDescent="0.4">
      <c r="B1943">
        <v>-0.81315711261472601</v>
      </c>
      <c r="C1943">
        <v>-2.7289476291284198</v>
      </c>
    </row>
    <row r="1945" spans="2:3" x14ac:dyDescent="0.4">
      <c r="B1945">
        <v>-0.663197636346613</v>
      </c>
      <c r="C1945">
        <v>-2.7347209454613499</v>
      </c>
    </row>
    <row r="1946" spans="2:3" x14ac:dyDescent="0.4">
      <c r="B1946">
        <v>-0.51110125199995105</v>
      </c>
      <c r="C1946">
        <v>-2.7444493740000202</v>
      </c>
    </row>
    <row r="1947" spans="2:3" x14ac:dyDescent="0.4">
      <c r="B1947">
        <v>-0.45714285714285702</v>
      </c>
      <c r="C1947">
        <v>-2.6571428571428499</v>
      </c>
    </row>
    <row r="1948" spans="2:3" x14ac:dyDescent="0.4">
      <c r="B1948">
        <v>-0.61249494693753104</v>
      </c>
      <c r="C1948">
        <v>-2.63250303183748</v>
      </c>
    </row>
    <row r="1949" spans="2:3" x14ac:dyDescent="0.4">
      <c r="B1949">
        <v>-0.663197636346613</v>
      </c>
      <c r="C1949">
        <v>-2.7347209454613499</v>
      </c>
    </row>
    <row r="1951" spans="2:3" x14ac:dyDescent="0.4">
      <c r="B1951">
        <v>-0.51110125199995105</v>
      </c>
      <c r="C1951">
        <v>-2.7444493740000202</v>
      </c>
    </row>
    <row r="1952" spans="2:3" x14ac:dyDescent="0.4">
      <c r="B1952">
        <v>-0.35659298328764699</v>
      </c>
      <c r="C1952">
        <v>-2.7622713444748999</v>
      </c>
    </row>
    <row r="1953" spans="2:3" x14ac:dyDescent="0.4">
      <c r="B1953">
        <v>-0.30304576336566302</v>
      </c>
      <c r="C1953">
        <v>-2.6969542366343302</v>
      </c>
    </row>
    <row r="1954" spans="2:3" x14ac:dyDescent="0.4">
      <c r="B1954">
        <v>-0.45714285714285702</v>
      </c>
      <c r="C1954">
        <v>-2.6571428571428499</v>
      </c>
    </row>
    <row r="1955" spans="2:3" x14ac:dyDescent="0.4">
      <c r="B1955">
        <v>-0.51110125199995105</v>
      </c>
      <c r="C1955">
        <v>-2.7444493740000202</v>
      </c>
    </row>
    <row r="1957" spans="2:3" x14ac:dyDescent="0.4">
      <c r="B1957">
        <v>-0.35659298328764699</v>
      </c>
      <c r="C1957">
        <v>-2.7622713444748999</v>
      </c>
    </row>
    <row r="1958" spans="2:3" x14ac:dyDescent="0.4">
      <c r="B1958">
        <v>-0.202030508910442</v>
      </c>
      <c r="C1958">
        <v>-2.7979694910895501</v>
      </c>
    </row>
    <row r="1959" spans="2:3" x14ac:dyDescent="0.4">
      <c r="B1959">
        <v>-0.237728655525098</v>
      </c>
      <c r="C1959">
        <v>-2.64340701671235</v>
      </c>
    </row>
    <row r="1960" spans="2:3" x14ac:dyDescent="0.4">
      <c r="B1960">
        <v>-0.30304576336566302</v>
      </c>
      <c r="C1960">
        <v>-2.6969542366343302</v>
      </c>
    </row>
    <row r="1961" spans="2:3" x14ac:dyDescent="0.4">
      <c r="B1961">
        <v>-0.35659298328764699</v>
      </c>
      <c r="C1961">
        <v>-2.7622713444748999</v>
      </c>
    </row>
    <row r="1963" spans="2:3" x14ac:dyDescent="0.4">
      <c r="B1963">
        <v>-0.202030508910442</v>
      </c>
      <c r="C1963">
        <v>-2.7979694910895501</v>
      </c>
    </row>
    <row r="1964" spans="2:3" x14ac:dyDescent="0.4">
      <c r="B1964">
        <v>-0.12777531299998701</v>
      </c>
      <c r="C1964">
        <v>-2.7444493740000202</v>
      </c>
    </row>
    <row r="1965" spans="2:3" x14ac:dyDescent="0.4">
      <c r="B1965">
        <v>-0.13552618543578701</v>
      </c>
      <c r="C1965">
        <v>-2.5934214436926299</v>
      </c>
    </row>
    <row r="1966" spans="2:3" x14ac:dyDescent="0.4">
      <c r="B1966">
        <v>-0.237728655525098</v>
      </c>
      <c r="C1966">
        <v>-2.64340701671235</v>
      </c>
    </row>
    <row r="1967" spans="2:3" x14ac:dyDescent="0.4">
      <c r="B1967">
        <v>-0.202030508910442</v>
      </c>
      <c r="C1967">
        <v>-2.7979694910895501</v>
      </c>
    </row>
    <row r="1969" spans="2:3" x14ac:dyDescent="0.4">
      <c r="B1969">
        <v>-0.12777531299998701</v>
      </c>
      <c r="C1969">
        <v>-2.7444493740000202</v>
      </c>
    </row>
    <row r="1970" spans="2:3" x14ac:dyDescent="0.4">
      <c r="B1970">
        <v>0</v>
      </c>
      <c r="C1970">
        <v>-2.71428571428571</v>
      </c>
    </row>
    <row r="1971" spans="2:3" x14ac:dyDescent="0.4">
      <c r="B1971">
        <v>0</v>
      </c>
      <c r="C1971">
        <v>-2.5714285714285698</v>
      </c>
    </row>
    <row r="1972" spans="2:3" x14ac:dyDescent="0.4">
      <c r="B1972">
        <v>-0.13552618543578701</v>
      </c>
      <c r="C1972">
        <v>-2.5934214436926299</v>
      </c>
    </row>
    <row r="1973" spans="2:3" x14ac:dyDescent="0.4">
      <c r="B1973">
        <v>-0.12777531299998701</v>
      </c>
      <c r="C1973">
        <v>-2.7444493740000202</v>
      </c>
    </row>
    <row r="1975" spans="2:3" x14ac:dyDescent="0.4">
      <c r="B1975">
        <v>0</v>
      </c>
      <c r="C1975">
        <v>-2.71428571428571</v>
      </c>
    </row>
    <row r="1976" spans="2:3" x14ac:dyDescent="0.4">
      <c r="B1976">
        <v>0.12777531299998701</v>
      </c>
      <c r="C1976">
        <v>-2.7444493740000202</v>
      </c>
    </row>
    <row r="1977" spans="2:3" x14ac:dyDescent="0.4">
      <c r="B1977">
        <v>0.13552618543578701</v>
      </c>
      <c r="C1977">
        <v>-2.5934214436926299</v>
      </c>
    </row>
    <row r="1978" spans="2:3" x14ac:dyDescent="0.4">
      <c r="B1978">
        <v>0</v>
      </c>
      <c r="C1978">
        <v>-2.5714285714285698</v>
      </c>
    </row>
    <row r="1979" spans="2:3" x14ac:dyDescent="0.4">
      <c r="B1979">
        <v>0</v>
      </c>
      <c r="C1979">
        <v>-2.71428571428571</v>
      </c>
    </row>
    <row r="1981" spans="2:3" x14ac:dyDescent="0.4">
      <c r="B1981">
        <v>0.12777531299998701</v>
      </c>
      <c r="C1981">
        <v>-2.7444493740000202</v>
      </c>
    </row>
    <row r="1982" spans="2:3" x14ac:dyDescent="0.4">
      <c r="B1982">
        <v>0.202030508910442</v>
      </c>
      <c r="C1982">
        <v>-2.7979694910895501</v>
      </c>
    </row>
    <row r="1983" spans="2:3" x14ac:dyDescent="0.4">
      <c r="B1983">
        <v>0.237728655525098</v>
      </c>
      <c r="C1983">
        <v>-2.64340701671235</v>
      </c>
    </row>
    <row r="1984" spans="2:3" x14ac:dyDescent="0.4">
      <c r="B1984">
        <v>0.13552618543578701</v>
      </c>
      <c r="C1984">
        <v>-2.5934214436926299</v>
      </c>
    </row>
    <row r="1985" spans="2:3" x14ac:dyDescent="0.4">
      <c r="B1985">
        <v>0.12777531299998701</v>
      </c>
      <c r="C1985">
        <v>-2.7444493740000202</v>
      </c>
    </row>
    <row r="1987" spans="2:3" x14ac:dyDescent="0.4">
      <c r="B1987">
        <v>0.202030508910442</v>
      </c>
      <c r="C1987">
        <v>-2.7979694910895501</v>
      </c>
    </row>
    <row r="1988" spans="2:3" x14ac:dyDescent="0.4">
      <c r="B1988">
        <v>0.35659298328764699</v>
      </c>
      <c r="C1988">
        <v>-2.7622713444748999</v>
      </c>
    </row>
    <row r="1989" spans="2:3" x14ac:dyDescent="0.4">
      <c r="B1989">
        <v>0.30304576336566302</v>
      </c>
      <c r="C1989">
        <v>-2.6969542366343302</v>
      </c>
    </row>
    <row r="1990" spans="2:3" x14ac:dyDescent="0.4">
      <c r="B1990">
        <v>0.237728655525098</v>
      </c>
      <c r="C1990">
        <v>-2.64340701671235</v>
      </c>
    </row>
    <row r="1991" spans="2:3" x14ac:dyDescent="0.4">
      <c r="B1991">
        <v>0.202030508910442</v>
      </c>
      <c r="C1991">
        <v>-2.7979694910895501</v>
      </c>
    </row>
    <row r="1993" spans="2:3" x14ac:dyDescent="0.4">
      <c r="B1993">
        <v>0.35659298328764699</v>
      </c>
      <c r="C1993">
        <v>-2.7622713444748999</v>
      </c>
    </row>
    <row r="1994" spans="2:3" x14ac:dyDescent="0.4">
      <c r="B1994">
        <v>0.51110125199995105</v>
      </c>
      <c r="C1994">
        <v>-2.7444493740000202</v>
      </c>
    </row>
    <row r="1995" spans="2:3" x14ac:dyDescent="0.4">
      <c r="B1995">
        <v>0.45714285714285702</v>
      </c>
      <c r="C1995">
        <v>-2.6571428571428499</v>
      </c>
    </row>
    <row r="1996" spans="2:3" x14ac:dyDescent="0.4">
      <c r="B1996">
        <v>0.30304576336566302</v>
      </c>
      <c r="C1996">
        <v>-2.6969542366343302</v>
      </c>
    </row>
    <row r="1997" spans="2:3" x14ac:dyDescent="0.4">
      <c r="B1997">
        <v>0.35659298328764699</v>
      </c>
      <c r="C1997">
        <v>-2.7622713444748999</v>
      </c>
    </row>
    <row r="1999" spans="2:3" x14ac:dyDescent="0.4">
      <c r="B1999">
        <v>0.51110125199995105</v>
      </c>
      <c r="C1999">
        <v>-2.7444493740000202</v>
      </c>
    </row>
    <row r="2000" spans="2:3" x14ac:dyDescent="0.4">
      <c r="B2000">
        <v>0.663197636346613</v>
      </c>
      <c r="C2000">
        <v>-2.7347209454613499</v>
      </c>
    </row>
    <row r="2001" spans="2:3" x14ac:dyDescent="0.4">
      <c r="B2001">
        <v>0.61249494693753104</v>
      </c>
      <c r="C2001">
        <v>-2.63250303183748</v>
      </c>
    </row>
    <row r="2002" spans="2:3" x14ac:dyDescent="0.4">
      <c r="B2002">
        <v>0.45714285714285702</v>
      </c>
      <c r="C2002">
        <v>-2.6571428571428499</v>
      </c>
    </row>
    <row r="2003" spans="2:3" x14ac:dyDescent="0.4">
      <c r="B2003">
        <v>0.51110125199995105</v>
      </c>
      <c r="C2003">
        <v>-2.7444493740000202</v>
      </c>
    </row>
    <row r="2005" spans="2:3" x14ac:dyDescent="0.4">
      <c r="B2005">
        <v>0.663197636346613</v>
      </c>
      <c r="C2005">
        <v>-2.7347209454613499</v>
      </c>
    </row>
    <row r="2006" spans="2:3" x14ac:dyDescent="0.4">
      <c r="B2006">
        <v>0.81315711261472601</v>
      </c>
      <c r="C2006">
        <v>-2.7289476291284198</v>
      </c>
    </row>
    <row r="2007" spans="2:3" x14ac:dyDescent="0.4">
      <c r="B2007">
        <v>0.76665187799992696</v>
      </c>
      <c r="C2007">
        <v>-2.6166740610000301</v>
      </c>
    </row>
    <row r="2008" spans="2:3" x14ac:dyDescent="0.4">
      <c r="B2008">
        <v>0.61249494693753104</v>
      </c>
      <c r="C2008">
        <v>-2.63250303183748</v>
      </c>
    </row>
    <row r="2009" spans="2:3" x14ac:dyDescent="0.4">
      <c r="B2009">
        <v>0.663197636346613</v>
      </c>
      <c r="C2009">
        <v>-2.7347209454613499</v>
      </c>
    </row>
    <row r="2011" spans="2:3" x14ac:dyDescent="0.4">
      <c r="B2011">
        <v>0.81315711261472601</v>
      </c>
      <c r="C2011">
        <v>-2.7289476291284198</v>
      </c>
    </row>
    <row r="2012" spans="2:3" x14ac:dyDescent="0.4">
      <c r="B2012">
        <v>0.97492791218182295</v>
      </c>
      <c r="C2012">
        <v>-2.7774790660436799</v>
      </c>
    </row>
    <row r="2013" spans="2:3" x14ac:dyDescent="0.4">
      <c r="B2013">
        <v>0.94388333030836702</v>
      </c>
      <c r="C2013">
        <v>-2.6697209380448301</v>
      </c>
    </row>
    <row r="2014" spans="2:3" x14ac:dyDescent="0.4">
      <c r="B2014">
        <v>0.76665187799992696</v>
      </c>
      <c r="C2014">
        <v>-2.6166740610000301</v>
      </c>
    </row>
    <row r="2015" spans="2:3" x14ac:dyDescent="0.4">
      <c r="B2015">
        <v>0.81315711261472601</v>
      </c>
      <c r="C2015">
        <v>-2.7289476291284198</v>
      </c>
    </row>
    <row r="2017" spans="2:3" x14ac:dyDescent="0.4">
      <c r="B2017">
        <v>-0.94388333030836802</v>
      </c>
      <c r="C2017">
        <v>-2.6697209380448301</v>
      </c>
    </row>
    <row r="2018" spans="2:3" x14ac:dyDescent="0.4">
      <c r="B2018">
        <v>-0.76665187799992696</v>
      </c>
      <c r="C2018">
        <v>-2.6166740610000301</v>
      </c>
    </row>
    <row r="2019" spans="2:3" x14ac:dyDescent="0.4">
      <c r="B2019">
        <v>-0.71318596657529398</v>
      </c>
      <c r="C2019">
        <v>-2.5245426889498002</v>
      </c>
    </row>
    <row r="2020" spans="2:3" x14ac:dyDescent="0.4">
      <c r="B2020">
        <v>-0.90096886790241903</v>
      </c>
      <c r="C2020">
        <v>-2.5661162608824402</v>
      </c>
    </row>
    <row r="2021" spans="2:3" x14ac:dyDescent="0.4">
      <c r="B2021">
        <v>-0.94388333030836802</v>
      </c>
      <c r="C2021">
        <v>-2.6697209380448301</v>
      </c>
    </row>
    <row r="2023" spans="2:3" x14ac:dyDescent="0.4">
      <c r="B2023">
        <v>-0.76665187799992696</v>
      </c>
      <c r="C2023">
        <v>-2.6166740610000301</v>
      </c>
    </row>
    <row r="2024" spans="2:3" x14ac:dyDescent="0.4">
      <c r="B2024">
        <v>-0.61249494693753104</v>
      </c>
      <c r="C2024">
        <v>-2.63250303183748</v>
      </c>
    </row>
    <row r="2025" spans="2:3" x14ac:dyDescent="0.4">
      <c r="B2025">
        <v>-0.55776343531645001</v>
      </c>
      <c r="C2025">
        <v>-2.5537892517468399</v>
      </c>
    </row>
    <row r="2026" spans="2:3" x14ac:dyDescent="0.4">
      <c r="B2026">
        <v>-0.71318596657529398</v>
      </c>
      <c r="C2026">
        <v>-2.5245426889498002</v>
      </c>
    </row>
    <row r="2027" spans="2:3" x14ac:dyDescent="0.4">
      <c r="B2027">
        <v>-0.76665187799992696</v>
      </c>
      <c r="C2027">
        <v>-2.6166740610000301</v>
      </c>
    </row>
    <row r="2029" spans="2:3" x14ac:dyDescent="0.4">
      <c r="B2029">
        <v>-0.61249494693753104</v>
      </c>
      <c r="C2029">
        <v>-2.63250303183748</v>
      </c>
    </row>
    <row r="2030" spans="2:3" x14ac:dyDescent="0.4">
      <c r="B2030">
        <v>-0.45714285714285702</v>
      </c>
      <c r="C2030">
        <v>-2.6571428571428499</v>
      </c>
    </row>
    <row r="2031" spans="2:3" x14ac:dyDescent="0.4">
      <c r="B2031">
        <v>-0.40406101782088399</v>
      </c>
      <c r="C2031">
        <v>-2.5959389821791099</v>
      </c>
    </row>
    <row r="2032" spans="2:3" x14ac:dyDescent="0.4">
      <c r="B2032">
        <v>-0.55776343531645001</v>
      </c>
      <c r="C2032">
        <v>-2.5537892517468399</v>
      </c>
    </row>
    <row r="2033" spans="2:3" x14ac:dyDescent="0.4">
      <c r="B2033">
        <v>-0.61249494693753104</v>
      </c>
      <c r="C2033">
        <v>-2.63250303183748</v>
      </c>
    </row>
    <row r="2035" spans="2:3" x14ac:dyDescent="0.4">
      <c r="B2035">
        <v>-0.45714285714285702</v>
      </c>
      <c r="C2035">
        <v>-2.6571428571428499</v>
      </c>
    </row>
    <row r="2036" spans="2:3" x14ac:dyDescent="0.4">
      <c r="B2036">
        <v>-0.30304576336566302</v>
      </c>
      <c r="C2036">
        <v>-2.6969542366343302</v>
      </c>
    </row>
    <row r="2037" spans="2:3" x14ac:dyDescent="0.4">
      <c r="B2037">
        <v>-0.34285714285714203</v>
      </c>
      <c r="C2037">
        <v>-2.54285714285714</v>
      </c>
    </row>
    <row r="2038" spans="2:3" x14ac:dyDescent="0.4">
      <c r="B2038">
        <v>-0.40406101782088399</v>
      </c>
      <c r="C2038">
        <v>-2.5959389821791099</v>
      </c>
    </row>
    <row r="2039" spans="2:3" x14ac:dyDescent="0.4">
      <c r="B2039">
        <v>-0.45714285714285702</v>
      </c>
      <c r="C2039">
        <v>-2.6571428571428499</v>
      </c>
    </row>
    <row r="2041" spans="2:3" x14ac:dyDescent="0.4">
      <c r="B2041">
        <v>-0.30304576336566302</v>
      </c>
      <c r="C2041">
        <v>-2.6969542366343302</v>
      </c>
    </row>
    <row r="2042" spans="2:3" x14ac:dyDescent="0.4">
      <c r="B2042">
        <v>-0.237728655525098</v>
      </c>
      <c r="C2042">
        <v>-2.64340701671235</v>
      </c>
    </row>
    <row r="2043" spans="2:3" x14ac:dyDescent="0.4">
      <c r="B2043">
        <v>-0.25555062599997502</v>
      </c>
      <c r="C2043">
        <v>-2.48889874800004</v>
      </c>
    </row>
    <row r="2044" spans="2:3" x14ac:dyDescent="0.4">
      <c r="B2044">
        <v>-0.34285714285714203</v>
      </c>
      <c r="C2044">
        <v>-2.54285714285714</v>
      </c>
    </row>
    <row r="2045" spans="2:3" x14ac:dyDescent="0.4">
      <c r="B2045">
        <v>-0.30304576336566302</v>
      </c>
      <c r="C2045">
        <v>-2.6969542366343302</v>
      </c>
    </row>
    <row r="2047" spans="2:3" x14ac:dyDescent="0.4">
      <c r="B2047">
        <v>-0.237728655525098</v>
      </c>
      <c r="C2047">
        <v>-2.64340701671235</v>
      </c>
    </row>
    <row r="2048" spans="2:3" x14ac:dyDescent="0.4">
      <c r="B2048">
        <v>-0.13552618543578701</v>
      </c>
      <c r="C2048">
        <v>-2.5934214436926299</v>
      </c>
    </row>
    <row r="2049" spans="2:3" x14ac:dyDescent="0.4">
      <c r="B2049">
        <v>-0.13859178573504699</v>
      </c>
      <c r="C2049">
        <v>-2.44563285705981</v>
      </c>
    </row>
    <row r="2050" spans="2:3" x14ac:dyDescent="0.4">
      <c r="B2050">
        <v>-0.25555062599997502</v>
      </c>
      <c r="C2050">
        <v>-2.48889874800004</v>
      </c>
    </row>
    <row r="2051" spans="2:3" x14ac:dyDescent="0.4">
      <c r="B2051">
        <v>-0.237728655525098</v>
      </c>
      <c r="C2051">
        <v>-2.64340701671235</v>
      </c>
    </row>
    <row r="2053" spans="2:3" x14ac:dyDescent="0.4">
      <c r="B2053">
        <v>-0.13552618543578701</v>
      </c>
      <c r="C2053">
        <v>-2.5934214436926299</v>
      </c>
    </row>
    <row r="2054" spans="2:3" x14ac:dyDescent="0.4">
      <c r="B2054">
        <v>0</v>
      </c>
      <c r="C2054">
        <v>-2.5714285714285698</v>
      </c>
    </row>
    <row r="2055" spans="2:3" x14ac:dyDescent="0.4">
      <c r="B2055">
        <v>0</v>
      </c>
      <c r="C2055">
        <v>-2.4285714285714199</v>
      </c>
    </row>
    <row r="2056" spans="2:3" x14ac:dyDescent="0.4">
      <c r="B2056">
        <v>-0.13859178573504699</v>
      </c>
      <c r="C2056">
        <v>-2.44563285705981</v>
      </c>
    </row>
    <row r="2057" spans="2:3" x14ac:dyDescent="0.4">
      <c r="B2057">
        <v>-0.13552618543578701</v>
      </c>
      <c r="C2057">
        <v>-2.5934214436926299</v>
      </c>
    </row>
    <row r="2059" spans="2:3" x14ac:dyDescent="0.4">
      <c r="B2059">
        <v>0</v>
      </c>
      <c r="C2059">
        <v>-2.5714285714285698</v>
      </c>
    </row>
    <row r="2060" spans="2:3" x14ac:dyDescent="0.4">
      <c r="B2060">
        <v>0.13552618543578701</v>
      </c>
      <c r="C2060">
        <v>-2.5934214436926299</v>
      </c>
    </row>
    <row r="2061" spans="2:3" x14ac:dyDescent="0.4">
      <c r="B2061">
        <v>0.13859178573504699</v>
      </c>
      <c r="C2061">
        <v>-2.44563285705981</v>
      </c>
    </row>
    <row r="2062" spans="2:3" x14ac:dyDescent="0.4">
      <c r="B2062">
        <v>0</v>
      </c>
      <c r="C2062">
        <v>-2.4285714285714199</v>
      </c>
    </row>
    <row r="2063" spans="2:3" x14ac:dyDescent="0.4">
      <c r="B2063">
        <v>0</v>
      </c>
      <c r="C2063">
        <v>-2.5714285714285698</v>
      </c>
    </row>
    <row r="2065" spans="2:3" x14ac:dyDescent="0.4">
      <c r="B2065">
        <v>0.13552618543578701</v>
      </c>
      <c r="C2065">
        <v>-2.5934214436926299</v>
      </c>
    </row>
    <row r="2066" spans="2:3" x14ac:dyDescent="0.4">
      <c r="B2066">
        <v>0.237728655525098</v>
      </c>
      <c r="C2066">
        <v>-2.64340701671235</v>
      </c>
    </row>
    <row r="2067" spans="2:3" x14ac:dyDescent="0.4">
      <c r="B2067">
        <v>0.25555062599997502</v>
      </c>
      <c r="C2067">
        <v>-2.48889874800004</v>
      </c>
    </row>
    <row r="2068" spans="2:3" x14ac:dyDescent="0.4">
      <c r="B2068">
        <v>0.13859178573504699</v>
      </c>
      <c r="C2068">
        <v>-2.44563285705981</v>
      </c>
    </row>
    <row r="2069" spans="2:3" x14ac:dyDescent="0.4">
      <c r="B2069">
        <v>0.13552618543578701</v>
      </c>
      <c r="C2069">
        <v>-2.5934214436926299</v>
      </c>
    </row>
    <row r="2071" spans="2:3" x14ac:dyDescent="0.4">
      <c r="B2071">
        <v>0.237728655525098</v>
      </c>
      <c r="C2071">
        <v>-2.64340701671235</v>
      </c>
    </row>
    <row r="2072" spans="2:3" x14ac:dyDescent="0.4">
      <c r="B2072">
        <v>0.30304576336566302</v>
      </c>
      <c r="C2072">
        <v>-2.6969542366343302</v>
      </c>
    </row>
    <row r="2073" spans="2:3" x14ac:dyDescent="0.4">
      <c r="B2073">
        <v>0.34285714285714203</v>
      </c>
      <c r="C2073">
        <v>-2.54285714285714</v>
      </c>
    </row>
    <row r="2074" spans="2:3" x14ac:dyDescent="0.4">
      <c r="B2074">
        <v>0.25555062599997502</v>
      </c>
      <c r="C2074">
        <v>-2.48889874800004</v>
      </c>
    </row>
    <row r="2075" spans="2:3" x14ac:dyDescent="0.4">
      <c r="B2075">
        <v>0.237728655525098</v>
      </c>
      <c r="C2075">
        <v>-2.64340701671235</v>
      </c>
    </row>
    <row r="2077" spans="2:3" x14ac:dyDescent="0.4">
      <c r="B2077">
        <v>0.30304576336566302</v>
      </c>
      <c r="C2077">
        <v>-2.6969542366343302</v>
      </c>
    </row>
    <row r="2078" spans="2:3" x14ac:dyDescent="0.4">
      <c r="B2078">
        <v>0.45714285714285702</v>
      </c>
      <c r="C2078">
        <v>-2.6571428571428499</v>
      </c>
    </row>
    <row r="2079" spans="2:3" x14ac:dyDescent="0.4">
      <c r="B2079">
        <v>0.40406101782088399</v>
      </c>
      <c r="C2079">
        <v>-2.5959389821791099</v>
      </c>
    </row>
    <row r="2080" spans="2:3" x14ac:dyDescent="0.4">
      <c r="B2080">
        <v>0.34285714285714203</v>
      </c>
      <c r="C2080">
        <v>-2.54285714285714</v>
      </c>
    </row>
    <row r="2081" spans="2:3" x14ac:dyDescent="0.4">
      <c r="B2081">
        <v>0.30304576336566302</v>
      </c>
      <c r="C2081">
        <v>-2.6969542366343302</v>
      </c>
    </row>
    <row r="2083" spans="2:3" x14ac:dyDescent="0.4">
      <c r="B2083">
        <v>0.45714285714285702</v>
      </c>
      <c r="C2083">
        <v>-2.6571428571428499</v>
      </c>
    </row>
    <row r="2084" spans="2:3" x14ac:dyDescent="0.4">
      <c r="B2084">
        <v>0.61249494693753104</v>
      </c>
      <c r="C2084">
        <v>-2.63250303183748</v>
      </c>
    </row>
    <row r="2085" spans="2:3" x14ac:dyDescent="0.4">
      <c r="B2085">
        <v>0.55776343531645001</v>
      </c>
      <c r="C2085">
        <v>-2.5537892517468399</v>
      </c>
    </row>
    <row r="2086" spans="2:3" x14ac:dyDescent="0.4">
      <c r="B2086">
        <v>0.40406101782088399</v>
      </c>
      <c r="C2086">
        <v>-2.5959389821791099</v>
      </c>
    </row>
    <row r="2087" spans="2:3" x14ac:dyDescent="0.4">
      <c r="B2087">
        <v>0.45714285714285702</v>
      </c>
      <c r="C2087">
        <v>-2.6571428571428499</v>
      </c>
    </row>
    <row r="2089" spans="2:3" x14ac:dyDescent="0.4">
      <c r="B2089">
        <v>0.61249494693753104</v>
      </c>
      <c r="C2089">
        <v>-2.63250303183748</v>
      </c>
    </row>
    <row r="2090" spans="2:3" x14ac:dyDescent="0.4">
      <c r="B2090">
        <v>0.76665187799992696</v>
      </c>
      <c r="C2090">
        <v>-2.6166740610000301</v>
      </c>
    </row>
    <row r="2091" spans="2:3" x14ac:dyDescent="0.4">
      <c r="B2091">
        <v>0.71318596657529398</v>
      </c>
      <c r="C2091">
        <v>-2.5245426889498002</v>
      </c>
    </row>
    <row r="2092" spans="2:3" x14ac:dyDescent="0.4">
      <c r="B2092">
        <v>0.55776343531645001</v>
      </c>
      <c r="C2092">
        <v>-2.5537892517468399</v>
      </c>
    </row>
    <row r="2093" spans="2:3" x14ac:dyDescent="0.4">
      <c r="B2093">
        <v>0.61249494693753104</v>
      </c>
      <c r="C2093">
        <v>-2.63250303183748</v>
      </c>
    </row>
    <row r="2095" spans="2:3" x14ac:dyDescent="0.4">
      <c r="B2095">
        <v>0.76665187799992696</v>
      </c>
      <c r="C2095">
        <v>-2.6166740610000301</v>
      </c>
    </row>
    <row r="2096" spans="2:3" x14ac:dyDescent="0.4">
      <c r="B2096">
        <v>0.94388333030836702</v>
      </c>
      <c r="C2096">
        <v>-2.6697209380448301</v>
      </c>
    </row>
    <row r="2097" spans="2:3" x14ac:dyDescent="0.4">
      <c r="B2097">
        <v>0.90096886790241903</v>
      </c>
      <c r="C2097">
        <v>-2.5661162608824402</v>
      </c>
    </row>
    <row r="2098" spans="2:3" x14ac:dyDescent="0.4">
      <c r="B2098">
        <v>0.71318596657529398</v>
      </c>
      <c r="C2098">
        <v>-2.5245426889498002</v>
      </c>
    </row>
    <row r="2099" spans="2:3" x14ac:dyDescent="0.4">
      <c r="B2099">
        <v>0.76665187799992696</v>
      </c>
      <c r="C2099">
        <v>-2.6166740610000301</v>
      </c>
    </row>
    <row r="2101" spans="2:3" x14ac:dyDescent="0.4">
      <c r="B2101">
        <v>-0.90096886790241903</v>
      </c>
      <c r="C2101">
        <v>-2.5661162608824402</v>
      </c>
    </row>
    <row r="2102" spans="2:3" x14ac:dyDescent="0.4">
      <c r="B2102">
        <v>-0.71318596657529398</v>
      </c>
      <c r="C2102">
        <v>-2.5245426889498002</v>
      </c>
    </row>
    <row r="2103" spans="2:3" x14ac:dyDescent="0.4">
      <c r="B2103">
        <v>-0.65847538251203597</v>
      </c>
      <c r="C2103">
        <v>-2.4512705145733</v>
      </c>
    </row>
    <row r="2104" spans="2:3" x14ac:dyDescent="0.4">
      <c r="B2104">
        <v>-0.84672419922828401</v>
      </c>
      <c r="C2104">
        <v>-2.4679679234846601</v>
      </c>
    </row>
    <row r="2105" spans="2:3" x14ac:dyDescent="0.4">
      <c r="B2105">
        <v>-0.90096886790241903</v>
      </c>
      <c r="C2105">
        <v>-2.5661162608824402</v>
      </c>
    </row>
    <row r="2107" spans="2:3" x14ac:dyDescent="0.4">
      <c r="B2107">
        <v>-0.71318596657529398</v>
      </c>
      <c r="C2107">
        <v>-2.5245426889498002</v>
      </c>
    </row>
    <row r="2108" spans="2:3" x14ac:dyDescent="0.4">
      <c r="B2108">
        <v>-0.55776343531645001</v>
      </c>
      <c r="C2108">
        <v>-2.5537892517468399</v>
      </c>
    </row>
    <row r="2109" spans="2:3" x14ac:dyDescent="0.4">
      <c r="B2109">
        <v>-0.50507627227610497</v>
      </c>
      <c r="C2109">
        <v>-2.49492372772389</v>
      </c>
    </row>
    <row r="2110" spans="2:3" x14ac:dyDescent="0.4">
      <c r="B2110">
        <v>-0.65847538251203597</v>
      </c>
      <c r="C2110">
        <v>-2.4512705145733</v>
      </c>
    </row>
    <row r="2111" spans="2:3" x14ac:dyDescent="0.4">
      <c r="B2111">
        <v>-0.71318596657529398</v>
      </c>
      <c r="C2111">
        <v>-2.5245426889498002</v>
      </c>
    </row>
    <row r="2113" spans="2:3" x14ac:dyDescent="0.4">
      <c r="B2113">
        <v>-0.55776343531645001</v>
      </c>
      <c r="C2113">
        <v>-2.5537892517468399</v>
      </c>
    </row>
    <row r="2114" spans="2:3" x14ac:dyDescent="0.4">
      <c r="B2114">
        <v>-0.40406101782088399</v>
      </c>
      <c r="C2114">
        <v>-2.5959389821791099</v>
      </c>
    </row>
    <row r="2115" spans="2:3" x14ac:dyDescent="0.4">
      <c r="B2115">
        <v>-0.44621074825315998</v>
      </c>
      <c r="C2115">
        <v>-2.44223656468355</v>
      </c>
    </row>
    <row r="2116" spans="2:3" x14ac:dyDescent="0.4">
      <c r="B2116">
        <v>-0.50507627227610497</v>
      </c>
      <c r="C2116">
        <v>-2.49492372772389</v>
      </c>
    </row>
    <row r="2117" spans="2:3" x14ac:dyDescent="0.4">
      <c r="B2117">
        <v>-0.55776343531645001</v>
      </c>
      <c r="C2117">
        <v>-2.5537892517468399</v>
      </c>
    </row>
    <row r="2119" spans="2:3" x14ac:dyDescent="0.4">
      <c r="B2119">
        <v>-0.40406101782088399</v>
      </c>
      <c r="C2119">
        <v>-2.5959389821791099</v>
      </c>
    </row>
    <row r="2120" spans="2:3" x14ac:dyDescent="0.4">
      <c r="B2120">
        <v>-0.34285714285714203</v>
      </c>
      <c r="C2120">
        <v>-2.54285714285714</v>
      </c>
    </row>
    <row r="2121" spans="2:3" x14ac:dyDescent="0.4">
      <c r="B2121">
        <v>-0.36749696816251798</v>
      </c>
      <c r="C2121">
        <v>-2.3875050530624602</v>
      </c>
    </row>
    <row r="2122" spans="2:3" x14ac:dyDescent="0.4">
      <c r="B2122">
        <v>-0.44621074825315998</v>
      </c>
      <c r="C2122">
        <v>-2.44223656468355</v>
      </c>
    </row>
    <row r="2123" spans="2:3" x14ac:dyDescent="0.4">
      <c r="B2123">
        <v>-0.40406101782088399</v>
      </c>
      <c r="C2123">
        <v>-2.5959389821791099</v>
      </c>
    </row>
    <row r="2125" spans="2:3" x14ac:dyDescent="0.4">
      <c r="B2125">
        <v>-0.34285714285714203</v>
      </c>
      <c r="C2125">
        <v>-2.54285714285714</v>
      </c>
    </row>
    <row r="2126" spans="2:3" x14ac:dyDescent="0.4">
      <c r="B2126">
        <v>-0.25555062599997502</v>
      </c>
      <c r="C2126">
        <v>-2.48889874800004</v>
      </c>
    </row>
    <row r="2127" spans="2:3" x14ac:dyDescent="0.4">
      <c r="B2127">
        <v>-0.26527905453864498</v>
      </c>
      <c r="C2127">
        <v>-2.3368023636533799</v>
      </c>
    </row>
    <row r="2128" spans="2:3" x14ac:dyDescent="0.4">
      <c r="B2128">
        <v>-0.36749696816251798</v>
      </c>
      <c r="C2128">
        <v>-2.3875050530624602</v>
      </c>
    </row>
    <row r="2129" spans="2:3" x14ac:dyDescent="0.4">
      <c r="B2129">
        <v>-0.34285714285714203</v>
      </c>
      <c r="C2129">
        <v>-2.54285714285714</v>
      </c>
    </row>
    <row r="2131" spans="2:3" x14ac:dyDescent="0.4">
      <c r="B2131">
        <v>-0.25555062599997502</v>
      </c>
      <c r="C2131">
        <v>-2.48889874800004</v>
      </c>
    </row>
    <row r="2132" spans="2:3" x14ac:dyDescent="0.4">
      <c r="B2132">
        <v>-0.13859178573504699</v>
      </c>
      <c r="C2132">
        <v>-2.44563285705981</v>
      </c>
    </row>
    <row r="2133" spans="2:3" x14ac:dyDescent="0.4">
      <c r="B2133">
        <v>-0.14008295367013099</v>
      </c>
      <c r="C2133">
        <v>-2.2995852316493401</v>
      </c>
    </row>
    <row r="2134" spans="2:3" x14ac:dyDescent="0.4">
      <c r="B2134">
        <v>-0.26527905453864498</v>
      </c>
      <c r="C2134">
        <v>-2.3368023636533799</v>
      </c>
    </row>
    <row r="2135" spans="2:3" x14ac:dyDescent="0.4">
      <c r="B2135">
        <v>-0.25555062599997502</v>
      </c>
      <c r="C2135">
        <v>-2.48889874800004</v>
      </c>
    </row>
    <row r="2137" spans="2:3" x14ac:dyDescent="0.4">
      <c r="B2137">
        <v>-0.13859178573504699</v>
      </c>
      <c r="C2137">
        <v>-2.44563285705981</v>
      </c>
    </row>
    <row r="2138" spans="2:3" x14ac:dyDescent="0.4">
      <c r="B2138">
        <v>0</v>
      </c>
      <c r="C2138">
        <v>-2.4285714285714199</v>
      </c>
    </row>
    <row r="2139" spans="2:3" x14ac:dyDescent="0.4">
      <c r="B2139">
        <v>0</v>
      </c>
      <c r="C2139">
        <v>-2.2857142857142798</v>
      </c>
    </row>
    <row r="2140" spans="2:3" x14ac:dyDescent="0.4">
      <c r="B2140">
        <v>-0.14008295367013099</v>
      </c>
      <c r="C2140">
        <v>-2.2995852316493401</v>
      </c>
    </row>
    <row r="2141" spans="2:3" x14ac:dyDescent="0.4">
      <c r="B2141">
        <v>-0.13859178573504699</v>
      </c>
      <c r="C2141">
        <v>-2.44563285705981</v>
      </c>
    </row>
    <row r="2143" spans="2:3" x14ac:dyDescent="0.4">
      <c r="B2143">
        <v>0</v>
      </c>
      <c r="C2143">
        <v>-2.4285714285714199</v>
      </c>
    </row>
    <row r="2144" spans="2:3" x14ac:dyDescent="0.4">
      <c r="B2144">
        <v>0.13859178573504699</v>
      </c>
      <c r="C2144">
        <v>-2.44563285705981</v>
      </c>
    </row>
    <row r="2145" spans="2:3" x14ac:dyDescent="0.4">
      <c r="B2145">
        <v>0.14008295367013099</v>
      </c>
      <c r="C2145">
        <v>-2.2995852316493401</v>
      </c>
    </row>
    <row r="2146" spans="2:3" x14ac:dyDescent="0.4">
      <c r="B2146">
        <v>0</v>
      </c>
      <c r="C2146">
        <v>-2.2857142857142798</v>
      </c>
    </row>
    <row r="2147" spans="2:3" x14ac:dyDescent="0.4">
      <c r="B2147">
        <v>0</v>
      </c>
      <c r="C2147">
        <v>-2.4285714285714199</v>
      </c>
    </row>
    <row r="2149" spans="2:3" x14ac:dyDescent="0.4">
      <c r="B2149">
        <v>0.13859178573504699</v>
      </c>
      <c r="C2149">
        <v>-2.44563285705981</v>
      </c>
    </row>
    <row r="2150" spans="2:3" x14ac:dyDescent="0.4">
      <c r="B2150">
        <v>0.25555062599997502</v>
      </c>
      <c r="C2150">
        <v>-2.48889874800004</v>
      </c>
    </row>
    <row r="2151" spans="2:3" x14ac:dyDescent="0.4">
      <c r="B2151">
        <v>0.26527905453864498</v>
      </c>
      <c r="C2151">
        <v>-2.3368023636533799</v>
      </c>
    </row>
    <row r="2152" spans="2:3" x14ac:dyDescent="0.4">
      <c r="B2152">
        <v>0.14008295367013099</v>
      </c>
      <c r="C2152">
        <v>-2.2995852316493401</v>
      </c>
    </row>
    <row r="2153" spans="2:3" x14ac:dyDescent="0.4">
      <c r="B2153">
        <v>0.13859178573504699</v>
      </c>
      <c r="C2153">
        <v>-2.44563285705981</v>
      </c>
    </row>
    <row r="2155" spans="2:3" x14ac:dyDescent="0.4">
      <c r="B2155">
        <v>0.25555062599997502</v>
      </c>
      <c r="C2155">
        <v>-2.48889874800004</v>
      </c>
    </row>
    <row r="2156" spans="2:3" x14ac:dyDescent="0.4">
      <c r="B2156">
        <v>0.34285714285714203</v>
      </c>
      <c r="C2156">
        <v>-2.54285714285714</v>
      </c>
    </row>
    <row r="2157" spans="2:3" x14ac:dyDescent="0.4">
      <c r="B2157">
        <v>0.36749696816251798</v>
      </c>
      <c r="C2157">
        <v>-2.3875050530624602</v>
      </c>
    </row>
    <row r="2158" spans="2:3" x14ac:dyDescent="0.4">
      <c r="B2158">
        <v>0.26527905453864498</v>
      </c>
      <c r="C2158">
        <v>-2.3368023636533799</v>
      </c>
    </row>
    <row r="2159" spans="2:3" x14ac:dyDescent="0.4">
      <c r="B2159">
        <v>0.25555062599997502</v>
      </c>
      <c r="C2159">
        <v>-2.48889874800004</v>
      </c>
    </row>
    <row r="2161" spans="2:3" x14ac:dyDescent="0.4">
      <c r="B2161">
        <v>0.34285714285714203</v>
      </c>
      <c r="C2161">
        <v>-2.54285714285714</v>
      </c>
    </row>
    <row r="2162" spans="2:3" x14ac:dyDescent="0.4">
      <c r="B2162">
        <v>0.40406101782088399</v>
      </c>
      <c r="C2162">
        <v>-2.5959389821791099</v>
      </c>
    </row>
    <row r="2163" spans="2:3" x14ac:dyDescent="0.4">
      <c r="B2163">
        <v>0.44621074825315998</v>
      </c>
      <c r="C2163">
        <v>-2.44223656468355</v>
      </c>
    </row>
    <row r="2164" spans="2:3" x14ac:dyDescent="0.4">
      <c r="B2164">
        <v>0.36749696816251798</v>
      </c>
      <c r="C2164">
        <v>-2.3875050530624602</v>
      </c>
    </row>
    <row r="2165" spans="2:3" x14ac:dyDescent="0.4">
      <c r="B2165">
        <v>0.34285714285714203</v>
      </c>
      <c r="C2165">
        <v>-2.54285714285714</v>
      </c>
    </row>
    <row r="2167" spans="2:3" x14ac:dyDescent="0.4">
      <c r="B2167">
        <v>0.40406101782088399</v>
      </c>
      <c r="C2167">
        <v>-2.5959389821791099</v>
      </c>
    </row>
    <row r="2168" spans="2:3" x14ac:dyDescent="0.4">
      <c r="B2168">
        <v>0.55776343531645001</v>
      </c>
      <c r="C2168">
        <v>-2.5537892517468399</v>
      </c>
    </row>
    <row r="2169" spans="2:3" x14ac:dyDescent="0.4">
      <c r="B2169">
        <v>0.50507627227610497</v>
      </c>
      <c r="C2169">
        <v>-2.49492372772389</v>
      </c>
    </row>
    <row r="2170" spans="2:3" x14ac:dyDescent="0.4">
      <c r="B2170">
        <v>0.44621074825315998</v>
      </c>
      <c r="C2170">
        <v>-2.44223656468355</v>
      </c>
    </row>
    <row r="2171" spans="2:3" x14ac:dyDescent="0.4">
      <c r="B2171">
        <v>0.40406101782088399</v>
      </c>
      <c r="C2171">
        <v>-2.5959389821791099</v>
      </c>
    </row>
    <row r="2173" spans="2:3" x14ac:dyDescent="0.4">
      <c r="B2173">
        <v>0.55776343531645001</v>
      </c>
      <c r="C2173">
        <v>-2.5537892517468399</v>
      </c>
    </row>
    <row r="2174" spans="2:3" x14ac:dyDescent="0.4">
      <c r="B2174">
        <v>0.71318596657529398</v>
      </c>
      <c r="C2174">
        <v>-2.5245426889498002</v>
      </c>
    </row>
    <row r="2175" spans="2:3" x14ac:dyDescent="0.4">
      <c r="B2175">
        <v>0.65847538251203597</v>
      </c>
      <c r="C2175">
        <v>-2.4512705145733</v>
      </c>
    </row>
    <row r="2176" spans="2:3" x14ac:dyDescent="0.4">
      <c r="B2176">
        <v>0.50507627227610497</v>
      </c>
      <c r="C2176">
        <v>-2.49492372772389</v>
      </c>
    </row>
    <row r="2177" spans="2:3" x14ac:dyDescent="0.4">
      <c r="B2177">
        <v>0.55776343531645001</v>
      </c>
      <c r="C2177">
        <v>-2.5537892517468399</v>
      </c>
    </row>
    <row r="2179" spans="2:3" x14ac:dyDescent="0.4">
      <c r="B2179">
        <v>0.71318596657529398</v>
      </c>
      <c r="C2179">
        <v>-2.5245426889498002</v>
      </c>
    </row>
    <row r="2180" spans="2:3" x14ac:dyDescent="0.4">
      <c r="B2180">
        <v>0.90096886790241903</v>
      </c>
      <c r="C2180">
        <v>-2.5661162608824402</v>
      </c>
    </row>
    <row r="2181" spans="2:3" x14ac:dyDescent="0.4">
      <c r="B2181">
        <v>0.84672419922828401</v>
      </c>
      <c r="C2181">
        <v>-2.4679679234846601</v>
      </c>
    </row>
    <row r="2182" spans="2:3" x14ac:dyDescent="0.4">
      <c r="B2182">
        <v>0.65847538251203597</v>
      </c>
      <c r="C2182">
        <v>-2.4512705145733</v>
      </c>
    </row>
    <row r="2183" spans="2:3" x14ac:dyDescent="0.4">
      <c r="B2183">
        <v>0.71318596657529398</v>
      </c>
      <c r="C2183">
        <v>-2.5245426889498002</v>
      </c>
    </row>
    <row r="2185" spans="2:3" x14ac:dyDescent="0.4">
      <c r="B2185">
        <v>-0.84672419922828401</v>
      </c>
      <c r="C2185">
        <v>-2.4679679234846601</v>
      </c>
    </row>
    <row r="2186" spans="2:3" x14ac:dyDescent="0.4">
      <c r="B2186">
        <v>-0.65847538251203597</v>
      </c>
      <c r="C2186">
        <v>-2.4512705145733</v>
      </c>
    </row>
    <row r="2187" spans="2:3" x14ac:dyDescent="0.4">
      <c r="B2187">
        <v>-0.60609152673132605</v>
      </c>
      <c r="C2187">
        <v>-2.3939084732686702</v>
      </c>
    </row>
    <row r="2188" spans="2:3" x14ac:dyDescent="0.4">
      <c r="B2188">
        <v>-0.78183148246803003</v>
      </c>
      <c r="C2188">
        <v>-2.37651019814126</v>
      </c>
    </row>
    <row r="2189" spans="2:3" x14ac:dyDescent="0.4">
      <c r="B2189">
        <v>-0.84672419922828401</v>
      </c>
      <c r="C2189">
        <v>-2.4679679234846601</v>
      </c>
    </row>
    <row r="2191" spans="2:3" x14ac:dyDescent="0.4">
      <c r="B2191">
        <v>-0.65847538251203597</v>
      </c>
      <c r="C2191">
        <v>-2.4512705145733</v>
      </c>
    </row>
    <row r="2192" spans="2:3" x14ac:dyDescent="0.4">
      <c r="B2192">
        <v>-0.50507627227610497</v>
      </c>
      <c r="C2192">
        <v>-2.49492372772389</v>
      </c>
    </row>
    <row r="2193" spans="2:3" x14ac:dyDescent="0.4">
      <c r="B2193">
        <v>-0.54872948542669697</v>
      </c>
      <c r="C2193">
        <v>-2.34152461748796</v>
      </c>
    </row>
    <row r="2194" spans="2:3" x14ac:dyDescent="0.4">
      <c r="B2194">
        <v>-0.60609152673132605</v>
      </c>
      <c r="C2194">
        <v>-2.3939084732686702</v>
      </c>
    </row>
    <row r="2195" spans="2:3" x14ac:dyDescent="0.4">
      <c r="B2195">
        <v>-0.65847538251203597</v>
      </c>
      <c r="C2195">
        <v>-2.4512705145733</v>
      </c>
    </row>
    <row r="2197" spans="2:3" x14ac:dyDescent="0.4">
      <c r="B2197">
        <v>-0.50507627227610497</v>
      </c>
      <c r="C2197">
        <v>-2.49492372772389</v>
      </c>
    </row>
    <row r="2198" spans="2:3" x14ac:dyDescent="0.4">
      <c r="B2198">
        <v>-0.44621074825315998</v>
      </c>
      <c r="C2198">
        <v>-2.44223656468355</v>
      </c>
    </row>
    <row r="2199" spans="2:3" x14ac:dyDescent="0.4">
      <c r="B2199">
        <v>-0.47545731105019601</v>
      </c>
      <c r="C2199">
        <v>-2.2868140334247</v>
      </c>
    </row>
    <row r="2200" spans="2:3" x14ac:dyDescent="0.4">
      <c r="B2200">
        <v>-0.54872948542669697</v>
      </c>
      <c r="C2200">
        <v>-2.34152461748796</v>
      </c>
    </row>
    <row r="2201" spans="2:3" x14ac:dyDescent="0.4">
      <c r="B2201">
        <v>-0.50507627227610497</v>
      </c>
      <c r="C2201">
        <v>-2.49492372772389</v>
      </c>
    </row>
    <row r="2203" spans="2:3" x14ac:dyDescent="0.4">
      <c r="B2203">
        <v>-0.44621074825315998</v>
      </c>
      <c r="C2203">
        <v>-2.44223656468355</v>
      </c>
    </row>
    <row r="2204" spans="2:3" x14ac:dyDescent="0.4">
      <c r="B2204">
        <v>-0.36749696816251798</v>
      </c>
      <c r="C2204">
        <v>-2.3875050530624602</v>
      </c>
    </row>
    <row r="2205" spans="2:3" x14ac:dyDescent="0.4">
      <c r="B2205">
        <v>-0.38332593899996298</v>
      </c>
      <c r="C2205">
        <v>-2.2333481220000699</v>
      </c>
    </row>
    <row r="2206" spans="2:3" x14ac:dyDescent="0.4">
      <c r="B2206">
        <v>-0.47545731105019601</v>
      </c>
      <c r="C2206">
        <v>-2.2868140334247</v>
      </c>
    </row>
    <row r="2207" spans="2:3" x14ac:dyDescent="0.4">
      <c r="B2207">
        <v>-0.44621074825315998</v>
      </c>
      <c r="C2207">
        <v>-2.44223656468355</v>
      </c>
    </row>
    <row r="2209" spans="2:3" x14ac:dyDescent="0.4">
      <c r="B2209">
        <v>-0.36749696816251798</v>
      </c>
      <c r="C2209">
        <v>-2.3875050530624602</v>
      </c>
    </row>
    <row r="2210" spans="2:3" x14ac:dyDescent="0.4">
      <c r="B2210">
        <v>-0.26527905453864498</v>
      </c>
      <c r="C2210">
        <v>-2.3368023636533799</v>
      </c>
    </row>
    <row r="2211" spans="2:3" x14ac:dyDescent="0.4">
      <c r="B2211">
        <v>-0.27105237087157502</v>
      </c>
      <c r="C2211">
        <v>-2.1868428873852701</v>
      </c>
    </row>
    <row r="2212" spans="2:3" x14ac:dyDescent="0.4">
      <c r="B2212">
        <v>-0.38332593899996298</v>
      </c>
      <c r="C2212">
        <v>-2.2333481220000699</v>
      </c>
    </row>
    <row r="2213" spans="2:3" x14ac:dyDescent="0.4">
      <c r="B2213">
        <v>-0.36749696816251798</v>
      </c>
      <c r="C2213">
        <v>-2.3875050530624602</v>
      </c>
    </row>
    <row r="2215" spans="2:3" x14ac:dyDescent="0.4">
      <c r="B2215">
        <v>-0.26527905453864498</v>
      </c>
      <c r="C2215">
        <v>-2.3368023636533799</v>
      </c>
    </row>
    <row r="2216" spans="2:3" x14ac:dyDescent="0.4">
      <c r="B2216">
        <v>-0.14008295367013099</v>
      </c>
      <c r="C2216">
        <v>-2.2995852316493401</v>
      </c>
    </row>
    <row r="2217" spans="2:3" x14ac:dyDescent="0.4">
      <c r="B2217">
        <v>-0.14091341769030599</v>
      </c>
      <c r="C2217">
        <v>-2.1545194938581602</v>
      </c>
    </row>
    <row r="2218" spans="2:3" x14ac:dyDescent="0.4">
      <c r="B2218">
        <v>-0.27105237087157502</v>
      </c>
      <c r="C2218">
        <v>-2.1868428873852701</v>
      </c>
    </row>
    <row r="2219" spans="2:3" x14ac:dyDescent="0.4">
      <c r="B2219">
        <v>-0.26527905453864498</v>
      </c>
      <c r="C2219">
        <v>-2.3368023636533799</v>
      </c>
    </row>
    <row r="2221" spans="2:3" x14ac:dyDescent="0.4">
      <c r="B2221">
        <v>-0.14008295367013099</v>
      </c>
      <c r="C2221">
        <v>-2.2995852316493401</v>
      </c>
    </row>
    <row r="2222" spans="2:3" x14ac:dyDescent="0.4">
      <c r="B2222">
        <v>0</v>
      </c>
      <c r="C2222">
        <v>-2.2857142857142798</v>
      </c>
    </row>
    <row r="2223" spans="2:3" x14ac:dyDescent="0.4">
      <c r="B2223">
        <v>0</v>
      </c>
      <c r="C2223">
        <v>-2.1428571428571401</v>
      </c>
    </row>
    <row r="2224" spans="2:3" x14ac:dyDescent="0.4">
      <c r="B2224">
        <v>-0.14091341769030599</v>
      </c>
      <c r="C2224">
        <v>-2.1545194938581602</v>
      </c>
    </row>
    <row r="2225" spans="2:3" x14ac:dyDescent="0.4">
      <c r="B2225">
        <v>-0.14008295367013099</v>
      </c>
      <c r="C2225">
        <v>-2.2995852316493401</v>
      </c>
    </row>
    <row r="2227" spans="2:3" x14ac:dyDescent="0.4">
      <c r="B2227">
        <v>0</v>
      </c>
      <c r="C2227">
        <v>-2.2857142857142798</v>
      </c>
    </row>
    <row r="2228" spans="2:3" x14ac:dyDescent="0.4">
      <c r="B2228">
        <v>0.14008295367013099</v>
      </c>
      <c r="C2228">
        <v>-2.2995852316493401</v>
      </c>
    </row>
    <row r="2229" spans="2:3" x14ac:dyDescent="0.4">
      <c r="B2229">
        <v>0.14091341769030599</v>
      </c>
      <c r="C2229">
        <v>-2.1545194938581602</v>
      </c>
    </row>
    <row r="2230" spans="2:3" x14ac:dyDescent="0.4">
      <c r="B2230">
        <v>0</v>
      </c>
      <c r="C2230">
        <v>-2.1428571428571401</v>
      </c>
    </row>
    <row r="2231" spans="2:3" x14ac:dyDescent="0.4">
      <c r="B2231">
        <v>0</v>
      </c>
      <c r="C2231">
        <v>-2.2857142857142798</v>
      </c>
    </row>
    <row r="2233" spans="2:3" x14ac:dyDescent="0.4">
      <c r="B2233">
        <v>0.14008295367013099</v>
      </c>
      <c r="C2233">
        <v>-2.2995852316493401</v>
      </c>
    </row>
    <row r="2234" spans="2:3" x14ac:dyDescent="0.4">
      <c r="B2234">
        <v>0.26527905453864498</v>
      </c>
      <c r="C2234">
        <v>-2.3368023636533799</v>
      </c>
    </row>
    <row r="2235" spans="2:3" x14ac:dyDescent="0.4">
      <c r="B2235">
        <v>0.27105237087157502</v>
      </c>
      <c r="C2235">
        <v>-2.1868428873852701</v>
      </c>
    </row>
    <row r="2236" spans="2:3" x14ac:dyDescent="0.4">
      <c r="B2236">
        <v>0.14091341769030599</v>
      </c>
      <c r="C2236">
        <v>-2.1545194938581602</v>
      </c>
    </row>
    <row r="2237" spans="2:3" x14ac:dyDescent="0.4">
      <c r="B2237">
        <v>0.14008295367013099</v>
      </c>
      <c r="C2237">
        <v>-2.2995852316493401</v>
      </c>
    </row>
    <row r="2239" spans="2:3" x14ac:dyDescent="0.4">
      <c r="B2239">
        <v>0.26527905453864498</v>
      </c>
      <c r="C2239">
        <v>-2.3368023636533799</v>
      </c>
    </row>
    <row r="2240" spans="2:3" x14ac:dyDescent="0.4">
      <c r="B2240">
        <v>0.36749696816251798</v>
      </c>
      <c r="C2240">
        <v>-2.3875050530624602</v>
      </c>
    </row>
    <row r="2241" spans="2:3" x14ac:dyDescent="0.4">
      <c r="B2241">
        <v>0.38332593899996298</v>
      </c>
      <c r="C2241">
        <v>-2.2333481220000699</v>
      </c>
    </row>
    <row r="2242" spans="2:3" x14ac:dyDescent="0.4">
      <c r="B2242">
        <v>0.27105237087157502</v>
      </c>
      <c r="C2242">
        <v>-2.1868428873852701</v>
      </c>
    </row>
    <row r="2243" spans="2:3" x14ac:dyDescent="0.4">
      <c r="B2243">
        <v>0.26527905453864498</v>
      </c>
      <c r="C2243">
        <v>-2.3368023636533799</v>
      </c>
    </row>
    <row r="2245" spans="2:3" x14ac:dyDescent="0.4">
      <c r="B2245">
        <v>0.36749696816251798</v>
      </c>
      <c r="C2245">
        <v>-2.3875050530624602</v>
      </c>
    </row>
    <row r="2246" spans="2:3" x14ac:dyDescent="0.4">
      <c r="B2246">
        <v>0.44621074825315998</v>
      </c>
      <c r="C2246">
        <v>-2.44223656468355</v>
      </c>
    </row>
    <row r="2247" spans="2:3" x14ac:dyDescent="0.4">
      <c r="B2247">
        <v>0.47545731105019601</v>
      </c>
      <c r="C2247">
        <v>-2.2868140334247</v>
      </c>
    </row>
    <row r="2248" spans="2:3" x14ac:dyDescent="0.4">
      <c r="B2248">
        <v>0.38332593899996298</v>
      </c>
      <c r="C2248">
        <v>-2.2333481220000699</v>
      </c>
    </row>
    <row r="2249" spans="2:3" x14ac:dyDescent="0.4">
      <c r="B2249">
        <v>0.36749696816251798</v>
      </c>
      <c r="C2249">
        <v>-2.3875050530624602</v>
      </c>
    </row>
    <row r="2251" spans="2:3" x14ac:dyDescent="0.4">
      <c r="B2251">
        <v>0.44621074825315998</v>
      </c>
      <c r="C2251">
        <v>-2.44223656468355</v>
      </c>
    </row>
    <row r="2252" spans="2:3" x14ac:dyDescent="0.4">
      <c r="B2252">
        <v>0.50507627227610497</v>
      </c>
      <c r="C2252">
        <v>-2.49492372772389</v>
      </c>
    </row>
    <row r="2253" spans="2:3" x14ac:dyDescent="0.4">
      <c r="B2253">
        <v>0.54872948542669697</v>
      </c>
      <c r="C2253">
        <v>-2.34152461748796</v>
      </c>
    </row>
    <row r="2254" spans="2:3" x14ac:dyDescent="0.4">
      <c r="B2254">
        <v>0.47545731105019601</v>
      </c>
      <c r="C2254">
        <v>-2.2868140334247</v>
      </c>
    </row>
    <row r="2255" spans="2:3" x14ac:dyDescent="0.4">
      <c r="B2255">
        <v>0.44621074825315998</v>
      </c>
      <c r="C2255">
        <v>-2.44223656468355</v>
      </c>
    </row>
    <row r="2257" spans="2:3" x14ac:dyDescent="0.4">
      <c r="B2257">
        <v>0.50507627227610497</v>
      </c>
      <c r="C2257">
        <v>-2.49492372772389</v>
      </c>
    </row>
    <row r="2258" spans="2:3" x14ac:dyDescent="0.4">
      <c r="B2258">
        <v>0.65847538251203597</v>
      </c>
      <c r="C2258">
        <v>-2.4512705145733</v>
      </c>
    </row>
    <row r="2259" spans="2:3" x14ac:dyDescent="0.4">
      <c r="B2259">
        <v>0.60609152673132605</v>
      </c>
      <c r="C2259">
        <v>-2.3939084732686702</v>
      </c>
    </row>
    <row r="2260" spans="2:3" x14ac:dyDescent="0.4">
      <c r="B2260">
        <v>0.54872948542669697</v>
      </c>
      <c r="C2260">
        <v>-2.34152461748796</v>
      </c>
    </row>
    <row r="2261" spans="2:3" x14ac:dyDescent="0.4">
      <c r="B2261">
        <v>0.50507627227610497</v>
      </c>
      <c r="C2261">
        <v>-2.49492372772389</v>
      </c>
    </row>
    <row r="2263" spans="2:3" x14ac:dyDescent="0.4">
      <c r="B2263">
        <v>0.65847538251203597</v>
      </c>
      <c r="C2263">
        <v>-2.4512705145733</v>
      </c>
    </row>
    <row r="2264" spans="2:3" x14ac:dyDescent="0.4">
      <c r="B2264">
        <v>0.84672419922828401</v>
      </c>
      <c r="C2264">
        <v>-2.4679679234846601</v>
      </c>
    </row>
    <row r="2265" spans="2:3" x14ac:dyDescent="0.4">
      <c r="B2265">
        <v>0.78183148246802903</v>
      </c>
      <c r="C2265">
        <v>-2.37651019814126</v>
      </c>
    </row>
    <row r="2266" spans="2:3" x14ac:dyDescent="0.4">
      <c r="B2266">
        <v>0.60609152673132605</v>
      </c>
      <c r="C2266">
        <v>-2.3939084732686702</v>
      </c>
    </row>
    <row r="2267" spans="2:3" x14ac:dyDescent="0.4">
      <c r="B2267">
        <v>0.65847538251203597</v>
      </c>
      <c r="C2267">
        <v>-2.4512705145733</v>
      </c>
    </row>
    <row r="2269" spans="2:3" x14ac:dyDescent="0.4">
      <c r="B2269">
        <v>-0.78183148246803003</v>
      </c>
      <c r="C2269">
        <v>-2.37651019814126</v>
      </c>
    </row>
    <row r="2270" spans="2:3" x14ac:dyDescent="0.4">
      <c r="B2270">
        <v>-0.60609152673132605</v>
      </c>
      <c r="C2270">
        <v>-2.3939084732686702</v>
      </c>
    </row>
    <row r="2271" spans="2:3" x14ac:dyDescent="0.4">
      <c r="B2271">
        <v>-0.62348980185873304</v>
      </c>
      <c r="C2271">
        <v>-2.2181685175319599</v>
      </c>
    </row>
    <row r="2272" spans="2:3" x14ac:dyDescent="0.4">
      <c r="B2272">
        <v>-0.70710678118654702</v>
      </c>
      <c r="C2272">
        <v>-2.2928932188134499</v>
      </c>
    </row>
    <row r="2273" spans="2:3" x14ac:dyDescent="0.4">
      <c r="B2273">
        <v>-0.78183148246803003</v>
      </c>
      <c r="C2273">
        <v>-2.37651019814126</v>
      </c>
    </row>
    <row r="2275" spans="2:3" x14ac:dyDescent="0.4">
      <c r="B2275">
        <v>-0.60609152673132605</v>
      </c>
      <c r="C2275">
        <v>-2.3939084732686702</v>
      </c>
    </row>
    <row r="2276" spans="2:3" x14ac:dyDescent="0.4">
      <c r="B2276">
        <v>-0.54872948542669697</v>
      </c>
      <c r="C2276">
        <v>-2.34152461748796</v>
      </c>
    </row>
    <row r="2277" spans="2:3" x14ac:dyDescent="0.4">
      <c r="B2277">
        <v>-0.53203207651533602</v>
      </c>
      <c r="C2277">
        <v>-2.1532758007717101</v>
      </c>
    </row>
    <row r="2278" spans="2:3" x14ac:dyDescent="0.4">
      <c r="B2278">
        <v>-0.62348980185873304</v>
      </c>
      <c r="C2278">
        <v>-2.2181685175319599</v>
      </c>
    </row>
    <row r="2279" spans="2:3" x14ac:dyDescent="0.4">
      <c r="B2279">
        <v>-0.60609152673132605</v>
      </c>
      <c r="C2279">
        <v>-2.3939084732686702</v>
      </c>
    </row>
    <row r="2281" spans="2:3" x14ac:dyDescent="0.4">
      <c r="B2281">
        <v>-0.54872948542669697</v>
      </c>
      <c r="C2281">
        <v>-2.34152461748796</v>
      </c>
    </row>
    <row r="2282" spans="2:3" x14ac:dyDescent="0.4">
      <c r="B2282">
        <v>-0.47545731105019601</v>
      </c>
      <c r="C2282">
        <v>-2.2868140334247</v>
      </c>
    </row>
    <row r="2283" spans="2:3" x14ac:dyDescent="0.4">
      <c r="B2283">
        <v>-0.43388373911755801</v>
      </c>
      <c r="C2283">
        <v>-2.0990311320975801</v>
      </c>
    </row>
    <row r="2284" spans="2:3" x14ac:dyDescent="0.4">
      <c r="B2284">
        <v>-0.53203207651533602</v>
      </c>
      <c r="C2284">
        <v>-2.1532758007717101</v>
      </c>
    </row>
    <row r="2285" spans="2:3" x14ac:dyDescent="0.4">
      <c r="B2285">
        <v>-0.54872948542669697</v>
      </c>
      <c r="C2285">
        <v>-2.34152461748796</v>
      </c>
    </row>
    <row r="2287" spans="2:3" x14ac:dyDescent="0.4">
      <c r="B2287">
        <v>-0.47545731105019601</v>
      </c>
      <c r="C2287">
        <v>-2.2868140334247</v>
      </c>
    </row>
    <row r="2288" spans="2:3" x14ac:dyDescent="0.4">
      <c r="B2288">
        <v>-0.38332593899996298</v>
      </c>
      <c r="C2288">
        <v>-2.2333481220000699</v>
      </c>
    </row>
    <row r="2289" spans="2:3" x14ac:dyDescent="0.4">
      <c r="B2289">
        <v>-0.33027906195516699</v>
      </c>
      <c r="C2289">
        <v>-2.05611666969163</v>
      </c>
    </row>
    <row r="2290" spans="2:3" x14ac:dyDescent="0.4">
      <c r="B2290">
        <v>-0.43388373911755801</v>
      </c>
      <c r="C2290">
        <v>-2.0990311320975801</v>
      </c>
    </row>
    <row r="2291" spans="2:3" x14ac:dyDescent="0.4">
      <c r="B2291">
        <v>-0.47545731105019601</v>
      </c>
      <c r="C2291">
        <v>-2.2868140334247</v>
      </c>
    </row>
    <row r="2293" spans="2:3" x14ac:dyDescent="0.4">
      <c r="B2293">
        <v>-0.38332593899996298</v>
      </c>
      <c r="C2293">
        <v>-2.2333481220000699</v>
      </c>
    </row>
    <row r="2294" spans="2:3" x14ac:dyDescent="0.4">
      <c r="B2294">
        <v>-0.27105237087157502</v>
      </c>
      <c r="C2294">
        <v>-2.1868428873852701</v>
      </c>
    </row>
    <row r="2295" spans="2:3" x14ac:dyDescent="0.4">
      <c r="B2295">
        <v>-0.222520933956314</v>
      </c>
      <c r="C2295">
        <v>-2.0250720878181698</v>
      </c>
    </row>
    <row r="2296" spans="2:3" x14ac:dyDescent="0.4">
      <c r="B2296">
        <v>-0.33027906195516699</v>
      </c>
      <c r="C2296">
        <v>-2.05611666969163</v>
      </c>
    </row>
    <row r="2297" spans="2:3" x14ac:dyDescent="0.4">
      <c r="B2297">
        <v>-0.38332593899996298</v>
      </c>
      <c r="C2297">
        <v>-2.2333481220000699</v>
      </c>
    </row>
    <row r="2299" spans="2:3" x14ac:dyDescent="0.4">
      <c r="B2299">
        <v>-0.27105237087157502</v>
      </c>
      <c r="C2299">
        <v>-2.1868428873852701</v>
      </c>
    </row>
    <row r="2300" spans="2:3" x14ac:dyDescent="0.4">
      <c r="B2300">
        <v>-0.14091341769030599</v>
      </c>
      <c r="C2300">
        <v>-2.1545194938581602</v>
      </c>
    </row>
    <row r="2301" spans="2:3" x14ac:dyDescent="0.4">
      <c r="B2301">
        <v>-0.111964476103307</v>
      </c>
      <c r="C2301">
        <v>-2.0062877901067502</v>
      </c>
    </row>
    <row r="2302" spans="2:3" x14ac:dyDescent="0.4">
      <c r="B2302">
        <v>-0.222520933956314</v>
      </c>
      <c r="C2302">
        <v>-2.0250720878181698</v>
      </c>
    </row>
    <row r="2303" spans="2:3" x14ac:dyDescent="0.4">
      <c r="B2303">
        <v>-0.27105237087157502</v>
      </c>
      <c r="C2303">
        <v>-2.1868428873852701</v>
      </c>
    </row>
    <row r="2305" spans="2:3" x14ac:dyDescent="0.4">
      <c r="B2305">
        <v>-0.14091341769030599</v>
      </c>
      <c r="C2305">
        <v>-2.1545194938581602</v>
      </c>
    </row>
    <row r="2306" spans="2:3" x14ac:dyDescent="0.4">
      <c r="B2306">
        <v>0</v>
      </c>
      <c r="C2306">
        <v>-2.1428571428571401</v>
      </c>
    </row>
    <row r="2307" spans="2:3" x14ac:dyDescent="0.4">
      <c r="B2307" s="1">
        <v>1.1304162900876899E-16</v>
      </c>
      <c r="C2307">
        <v>-1.99999999999999</v>
      </c>
    </row>
    <row r="2308" spans="2:3" x14ac:dyDescent="0.4">
      <c r="B2308">
        <v>-0.111964476103307</v>
      </c>
      <c r="C2308">
        <v>-2.0062877901067502</v>
      </c>
    </row>
    <row r="2309" spans="2:3" x14ac:dyDescent="0.4">
      <c r="B2309">
        <v>-0.14091341769030599</v>
      </c>
      <c r="C2309">
        <v>-2.1545194938581602</v>
      </c>
    </row>
    <row r="2311" spans="2:3" x14ac:dyDescent="0.4">
      <c r="B2311">
        <v>0</v>
      </c>
      <c r="C2311">
        <v>-2.1428571428571401</v>
      </c>
    </row>
    <row r="2312" spans="2:3" x14ac:dyDescent="0.4">
      <c r="B2312">
        <v>0.14091341769030599</v>
      </c>
      <c r="C2312">
        <v>-2.1545194938581602</v>
      </c>
    </row>
    <row r="2313" spans="2:3" x14ac:dyDescent="0.4">
      <c r="B2313">
        <v>0.11196447610330799</v>
      </c>
      <c r="C2313">
        <v>-2.0062877901067502</v>
      </c>
    </row>
    <row r="2314" spans="2:3" x14ac:dyDescent="0.4">
      <c r="B2314" s="1">
        <v>1.1304162900876899E-16</v>
      </c>
      <c r="C2314">
        <v>-1.99999999999999</v>
      </c>
    </row>
    <row r="2315" spans="2:3" x14ac:dyDescent="0.4">
      <c r="B2315">
        <v>0</v>
      </c>
      <c r="C2315">
        <v>-2.1428571428571401</v>
      </c>
    </row>
    <row r="2317" spans="2:3" x14ac:dyDescent="0.4">
      <c r="B2317">
        <v>0.14091341769030599</v>
      </c>
      <c r="C2317">
        <v>-2.1545194938581602</v>
      </c>
    </row>
    <row r="2318" spans="2:3" x14ac:dyDescent="0.4">
      <c r="B2318">
        <v>0.27105237087157502</v>
      </c>
      <c r="C2318">
        <v>-2.1868428873852701</v>
      </c>
    </row>
    <row r="2319" spans="2:3" x14ac:dyDescent="0.4">
      <c r="B2319">
        <v>0.222520933956314</v>
      </c>
      <c r="C2319">
        <v>-2.0250720878181698</v>
      </c>
    </row>
    <row r="2320" spans="2:3" x14ac:dyDescent="0.4">
      <c r="B2320">
        <v>0.11196447610330799</v>
      </c>
      <c r="C2320">
        <v>-2.0062877901067502</v>
      </c>
    </row>
    <row r="2321" spans="2:3" x14ac:dyDescent="0.4">
      <c r="B2321">
        <v>0.14091341769030599</v>
      </c>
      <c r="C2321">
        <v>-2.1545194938581602</v>
      </c>
    </row>
    <row r="2323" spans="2:3" x14ac:dyDescent="0.4">
      <c r="B2323">
        <v>0.27105237087157502</v>
      </c>
      <c r="C2323">
        <v>-2.1868428873852701</v>
      </c>
    </row>
    <row r="2324" spans="2:3" x14ac:dyDescent="0.4">
      <c r="B2324">
        <v>0.38332593899996298</v>
      </c>
      <c r="C2324">
        <v>-2.2333481220000699</v>
      </c>
    </row>
    <row r="2325" spans="2:3" x14ac:dyDescent="0.4">
      <c r="B2325">
        <v>0.33027906195516699</v>
      </c>
      <c r="C2325">
        <v>-2.05611666969163</v>
      </c>
    </row>
    <row r="2326" spans="2:3" x14ac:dyDescent="0.4">
      <c r="B2326">
        <v>0.222520933956314</v>
      </c>
      <c r="C2326">
        <v>-2.0250720878181698</v>
      </c>
    </row>
    <row r="2327" spans="2:3" x14ac:dyDescent="0.4">
      <c r="B2327">
        <v>0.27105237087157502</v>
      </c>
      <c r="C2327">
        <v>-2.1868428873852701</v>
      </c>
    </row>
    <row r="2329" spans="2:3" x14ac:dyDescent="0.4">
      <c r="B2329">
        <v>0.38332593899996298</v>
      </c>
      <c r="C2329">
        <v>-2.2333481220000699</v>
      </c>
    </row>
    <row r="2330" spans="2:3" x14ac:dyDescent="0.4">
      <c r="B2330">
        <v>0.47545731105019601</v>
      </c>
      <c r="C2330">
        <v>-2.2868140334247</v>
      </c>
    </row>
    <row r="2331" spans="2:3" x14ac:dyDescent="0.4">
      <c r="B2331">
        <v>0.43388373911755801</v>
      </c>
      <c r="C2331">
        <v>-2.0990311320975801</v>
      </c>
    </row>
    <row r="2332" spans="2:3" x14ac:dyDescent="0.4">
      <c r="B2332">
        <v>0.33027906195516699</v>
      </c>
      <c r="C2332">
        <v>-2.05611666969163</v>
      </c>
    </row>
    <row r="2333" spans="2:3" x14ac:dyDescent="0.4">
      <c r="B2333">
        <v>0.38332593899996298</v>
      </c>
      <c r="C2333">
        <v>-2.2333481220000699</v>
      </c>
    </row>
    <row r="2335" spans="2:3" x14ac:dyDescent="0.4">
      <c r="B2335">
        <v>0.47545731105019601</v>
      </c>
      <c r="C2335">
        <v>-2.2868140334247</v>
      </c>
    </row>
    <row r="2336" spans="2:3" x14ac:dyDescent="0.4">
      <c r="B2336">
        <v>0.54872948542669697</v>
      </c>
      <c r="C2336">
        <v>-2.34152461748796</v>
      </c>
    </row>
    <row r="2337" spans="2:3" x14ac:dyDescent="0.4">
      <c r="B2337">
        <v>0.53203207651533602</v>
      </c>
      <c r="C2337">
        <v>-2.1532758007717101</v>
      </c>
    </row>
    <row r="2338" spans="2:3" x14ac:dyDescent="0.4">
      <c r="B2338">
        <v>0.43388373911755801</v>
      </c>
      <c r="C2338">
        <v>-2.0990311320975801</v>
      </c>
    </row>
    <row r="2339" spans="2:3" x14ac:dyDescent="0.4">
      <c r="B2339">
        <v>0.47545731105019601</v>
      </c>
      <c r="C2339">
        <v>-2.2868140334247</v>
      </c>
    </row>
    <row r="2341" spans="2:3" x14ac:dyDescent="0.4">
      <c r="B2341">
        <v>0.54872948542669697</v>
      </c>
      <c r="C2341">
        <v>-2.34152461748796</v>
      </c>
    </row>
    <row r="2342" spans="2:3" x14ac:dyDescent="0.4">
      <c r="B2342">
        <v>0.60609152673132605</v>
      </c>
      <c r="C2342">
        <v>-2.3939084732686702</v>
      </c>
    </row>
    <row r="2343" spans="2:3" x14ac:dyDescent="0.4">
      <c r="B2343">
        <v>0.62348980185873304</v>
      </c>
      <c r="C2343">
        <v>-2.2181685175319701</v>
      </c>
    </row>
    <row r="2344" spans="2:3" x14ac:dyDescent="0.4">
      <c r="B2344">
        <v>0.53203207651533602</v>
      </c>
      <c r="C2344">
        <v>-2.1532758007717101</v>
      </c>
    </row>
    <row r="2345" spans="2:3" x14ac:dyDescent="0.4">
      <c r="B2345">
        <v>0.54872948542669697</v>
      </c>
      <c r="C2345">
        <v>-2.34152461748796</v>
      </c>
    </row>
    <row r="2347" spans="2:3" x14ac:dyDescent="0.4">
      <c r="B2347">
        <v>0.60609152673132605</v>
      </c>
      <c r="C2347">
        <v>-2.3939084732686702</v>
      </c>
    </row>
    <row r="2348" spans="2:3" x14ac:dyDescent="0.4">
      <c r="B2348">
        <v>0.78183148246802903</v>
      </c>
      <c r="C2348">
        <v>-2.37651019814126</v>
      </c>
    </row>
    <row r="2349" spans="2:3" x14ac:dyDescent="0.4">
      <c r="B2349">
        <v>0.70710678118654702</v>
      </c>
      <c r="C2349">
        <v>-2.2928932188134499</v>
      </c>
    </row>
    <row r="2350" spans="2:3" x14ac:dyDescent="0.4">
      <c r="B2350">
        <v>0.62348980185873304</v>
      </c>
      <c r="C2350">
        <v>-2.2181685175319701</v>
      </c>
    </row>
    <row r="2351" spans="2:3" x14ac:dyDescent="0.4">
      <c r="B2351">
        <v>0.60609152673132605</v>
      </c>
      <c r="C2351">
        <v>-2.3939084732686702</v>
      </c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C1A79-9B1D-475F-B064-BF48BBA4460A}">
  <dimension ref="A1"/>
  <sheetViews>
    <sheetView showGridLines="0" topLeftCell="A7" workbookViewId="0">
      <selection activeCell="R10" sqref="R10"/>
    </sheetView>
  </sheetViews>
  <sheetFormatPr defaultRowHeight="18.75" x14ac:dyDescent="0.4"/>
  <sheetData/>
  <phoneticPr fontId="18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D6459-487B-4C41-997C-F3FD8176A0F9}">
  <dimension ref="A1"/>
  <sheetViews>
    <sheetView showGridLines="0" topLeftCell="A10" workbookViewId="0">
      <selection activeCell="R19" sqref="R19"/>
    </sheetView>
  </sheetViews>
  <sheetFormatPr defaultRowHeight="18.75" x14ac:dyDescent="0.4"/>
  <sheetData/>
  <phoneticPr fontId="18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00C85-11A5-4C03-AB71-B172554F7592}">
  <dimension ref="A1"/>
  <sheetViews>
    <sheetView showGridLines="0" topLeftCell="A7" workbookViewId="0">
      <selection activeCell="L16" sqref="L16"/>
    </sheetView>
  </sheetViews>
  <sheetFormatPr defaultRowHeight="18.75" x14ac:dyDescent="0.4"/>
  <sheetData/>
  <phoneticPr fontId="18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C12A6-2910-44BD-8B83-94B8E76589F8}">
  <dimension ref="A1"/>
  <sheetViews>
    <sheetView showGridLines="0" topLeftCell="A8" workbookViewId="0">
      <selection activeCell="S24" sqref="S24"/>
    </sheetView>
  </sheetViews>
  <sheetFormatPr defaultRowHeight="18.75" x14ac:dyDescent="0.4"/>
  <sheetData/>
  <phoneticPr fontId="18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C5E7E-C9E3-40A8-81C5-72C8FBEE6B61}">
  <dimension ref="A1:C3663"/>
  <sheetViews>
    <sheetView workbookViewId="0">
      <selection activeCell="E23" sqref="E23"/>
    </sheetView>
  </sheetViews>
  <sheetFormatPr defaultRowHeight="18.75" x14ac:dyDescent="0.4"/>
  <sheetData>
    <row r="1" spans="2:3" x14ac:dyDescent="0.4">
      <c r="B1">
        <v>-2.9598688874347601</v>
      </c>
      <c r="C1">
        <v>-5</v>
      </c>
    </row>
    <row r="2" spans="2:3" x14ac:dyDescent="0.4">
      <c r="B2">
        <v>-2.9859570655101302</v>
      </c>
      <c r="C2">
        <v>-4.8826680822490802</v>
      </c>
    </row>
    <row r="4" spans="2:3" x14ac:dyDescent="0.4">
      <c r="B4">
        <v>-3.0316291671742999</v>
      </c>
      <c r="C4">
        <v>-4.5833333333333304</v>
      </c>
    </row>
    <row r="5" spans="2:3" x14ac:dyDescent="0.4">
      <c r="B5">
        <v>-3.0139634493112299</v>
      </c>
      <c r="C5">
        <v>-4.67440926627072</v>
      </c>
    </row>
    <row r="7" spans="2:3" x14ac:dyDescent="0.4">
      <c r="B7">
        <v>-2.9859570655101302</v>
      </c>
      <c r="C7">
        <v>-4.8826680822490802</v>
      </c>
    </row>
    <row r="8" spans="2:3" x14ac:dyDescent="0.4">
      <c r="B8">
        <v>-3.0139634493112299</v>
      </c>
      <c r="C8">
        <v>-4.67440926627072</v>
      </c>
    </row>
    <row r="10" spans="2:3" x14ac:dyDescent="0.4">
      <c r="B10">
        <v>-1.9147648309677301</v>
      </c>
      <c r="C10">
        <v>-5</v>
      </c>
    </row>
    <row r="11" spans="2:3" x14ac:dyDescent="0.4">
      <c r="B11">
        <v>-2.0241215716766399</v>
      </c>
      <c r="C11">
        <v>-4.8142806401135196</v>
      </c>
    </row>
    <row r="13" spans="2:3" x14ac:dyDescent="0.4">
      <c r="B13">
        <v>-2.1284131072829502</v>
      </c>
      <c r="C13">
        <v>-4.5833333333333304</v>
      </c>
    </row>
    <row r="14" spans="2:3" x14ac:dyDescent="0.4">
      <c r="B14">
        <v>-2.05388155417721</v>
      </c>
      <c r="C14">
        <v>-4.7411527096255304</v>
      </c>
    </row>
    <row r="16" spans="2:3" x14ac:dyDescent="0.4">
      <c r="B16">
        <v>-2.0241215716766399</v>
      </c>
      <c r="C16">
        <v>-4.8142806401135196</v>
      </c>
    </row>
    <row r="17" spans="2:3" x14ac:dyDescent="0.4">
      <c r="B17">
        <v>-2.05388155417721</v>
      </c>
      <c r="C17">
        <v>-4.7411527096255304</v>
      </c>
    </row>
    <row r="19" spans="2:3" x14ac:dyDescent="0.4">
      <c r="B19">
        <v>-1.3333333333333299</v>
      </c>
      <c r="C19">
        <v>-4.6118612922046403</v>
      </c>
    </row>
    <row r="20" spans="2:3" x14ac:dyDescent="0.4">
      <c r="B20">
        <v>-1.3474537436052301</v>
      </c>
      <c r="C20">
        <v>-4.5965712179632403</v>
      </c>
    </row>
    <row r="22" spans="2:3" x14ac:dyDescent="0.4">
      <c r="B22">
        <v>-1.35645414137997</v>
      </c>
      <c r="C22">
        <v>-4.5833333333333304</v>
      </c>
    </row>
    <row r="23" spans="2:3" x14ac:dyDescent="0.4">
      <c r="B23">
        <v>-1.3474537436052301</v>
      </c>
      <c r="C23">
        <v>-4.5965712179632403</v>
      </c>
    </row>
    <row r="25" spans="2:3" x14ac:dyDescent="0.4">
      <c r="B25">
        <v>-0.95820711887045196</v>
      </c>
      <c r="C25">
        <v>-4.9350141593922796</v>
      </c>
    </row>
    <row r="26" spans="2:3" x14ac:dyDescent="0.4">
      <c r="B26">
        <v>-1.1334471025505199</v>
      </c>
      <c r="C26">
        <v>-4.81260665864112</v>
      </c>
    </row>
    <row r="28" spans="2:3" x14ac:dyDescent="0.4">
      <c r="B28">
        <v>-0.88888888888888795</v>
      </c>
      <c r="C28">
        <v>-4.9856877088747504</v>
      </c>
    </row>
    <row r="29" spans="2:3" x14ac:dyDescent="0.4">
      <c r="B29">
        <v>-0.95820711887045196</v>
      </c>
      <c r="C29">
        <v>-4.9350141593922796</v>
      </c>
    </row>
    <row r="31" spans="2:3" x14ac:dyDescent="0.4">
      <c r="B31">
        <v>-1.3333333333333299</v>
      </c>
      <c r="C31">
        <v>-4.6118612922046403</v>
      </c>
    </row>
    <row r="32" spans="2:3" x14ac:dyDescent="0.4">
      <c r="B32">
        <v>-1.1334471025505199</v>
      </c>
      <c r="C32">
        <v>-4.81260665864112</v>
      </c>
    </row>
    <row r="34" spans="2:3" x14ac:dyDescent="0.4">
      <c r="B34">
        <v>-0.44444444444444398</v>
      </c>
      <c r="C34">
        <v>-4.5973707527000602</v>
      </c>
    </row>
    <row r="35" spans="2:3" x14ac:dyDescent="0.4">
      <c r="B35">
        <v>-0.45464929537982701</v>
      </c>
      <c r="C35">
        <v>-4.5929003810852498</v>
      </c>
    </row>
    <row r="37" spans="2:3" x14ac:dyDescent="0.4">
      <c r="B37">
        <v>-0.47093549660646</v>
      </c>
      <c r="C37">
        <v>-4.5833333333333304</v>
      </c>
    </row>
    <row r="38" spans="2:3" x14ac:dyDescent="0.4">
      <c r="B38">
        <v>-0.45464929537982701</v>
      </c>
      <c r="C38">
        <v>-4.5929003810852498</v>
      </c>
    </row>
    <row r="40" spans="2:3" x14ac:dyDescent="0.4">
      <c r="B40">
        <v>-0.85564988054688895</v>
      </c>
      <c r="C40">
        <v>-5</v>
      </c>
    </row>
    <row r="41" spans="2:3" x14ac:dyDescent="0.4">
      <c r="B41">
        <v>-0.87923335631505894</v>
      </c>
      <c r="C41">
        <v>-4.9909479382120301</v>
      </c>
    </row>
    <row r="43" spans="2:3" x14ac:dyDescent="0.4">
      <c r="B43">
        <v>-0.88888888888888795</v>
      </c>
      <c r="C43">
        <v>-4.9856877088747504</v>
      </c>
    </row>
    <row r="44" spans="2:3" x14ac:dyDescent="0.4">
      <c r="B44">
        <v>-0.87923335631505894</v>
      </c>
      <c r="C44">
        <v>-4.9909479382120301</v>
      </c>
    </row>
    <row r="46" spans="2:3" x14ac:dyDescent="0.4">
      <c r="B46">
        <v>0</v>
      </c>
      <c r="C46">
        <v>-4.6803122294137598</v>
      </c>
    </row>
    <row r="47" spans="2:3" x14ac:dyDescent="0.4">
      <c r="B47">
        <v>-8.8907917496812303E-2</v>
      </c>
      <c r="C47">
        <v>-4.6666845059865896</v>
      </c>
    </row>
    <row r="49" spans="2:3" x14ac:dyDescent="0.4">
      <c r="B49">
        <v>-0.42625104166764</v>
      </c>
      <c r="C49">
        <v>-4.6003896484365798</v>
      </c>
    </row>
    <row r="50" spans="2:3" x14ac:dyDescent="0.4">
      <c r="B50">
        <v>-8.8907917496812303E-2</v>
      </c>
      <c r="C50">
        <v>-4.6666845059865896</v>
      </c>
    </row>
    <row r="52" spans="2:3" x14ac:dyDescent="0.4">
      <c r="B52">
        <v>-0.44444444444444398</v>
      </c>
      <c r="C52">
        <v>-4.5973707527000602</v>
      </c>
    </row>
    <row r="53" spans="2:3" x14ac:dyDescent="0.4">
      <c r="B53">
        <v>-0.42625104166764</v>
      </c>
      <c r="C53">
        <v>-4.6003896484365798</v>
      </c>
    </row>
    <row r="55" spans="2:3" x14ac:dyDescent="0.4">
      <c r="B55">
        <v>0.44444444444444398</v>
      </c>
      <c r="C55">
        <v>-4.5973707527000602</v>
      </c>
    </row>
    <row r="56" spans="2:3" x14ac:dyDescent="0.4">
      <c r="B56">
        <v>0.42625104166764399</v>
      </c>
      <c r="C56">
        <v>-4.6003896484365798</v>
      </c>
    </row>
    <row r="58" spans="2:3" x14ac:dyDescent="0.4">
      <c r="B58">
        <v>8.8907917496811401E-2</v>
      </c>
      <c r="C58">
        <v>-4.6666845059865896</v>
      </c>
    </row>
    <row r="59" spans="2:3" x14ac:dyDescent="0.4">
      <c r="B59">
        <v>0.42625104166764399</v>
      </c>
      <c r="C59">
        <v>-4.6003896484365798</v>
      </c>
    </row>
    <row r="61" spans="2:3" x14ac:dyDescent="0.4">
      <c r="B61">
        <v>0</v>
      </c>
      <c r="C61">
        <v>-4.6803122294137598</v>
      </c>
    </row>
    <row r="62" spans="2:3" x14ac:dyDescent="0.4">
      <c r="B62">
        <v>8.8907917496811401E-2</v>
      </c>
      <c r="C62">
        <v>-4.6666845059865896</v>
      </c>
    </row>
    <row r="64" spans="2:3" x14ac:dyDescent="0.4">
      <c r="B64">
        <v>0.47093549660645401</v>
      </c>
      <c r="C64">
        <v>-4.5833333333333304</v>
      </c>
    </row>
    <row r="65" spans="2:3" x14ac:dyDescent="0.4">
      <c r="B65">
        <v>0.45464929537982401</v>
      </c>
      <c r="C65">
        <v>-4.5929003810852498</v>
      </c>
    </row>
    <row r="67" spans="2:3" x14ac:dyDescent="0.4">
      <c r="B67">
        <v>0.44444444444444398</v>
      </c>
      <c r="C67">
        <v>-4.5973707527000602</v>
      </c>
    </row>
    <row r="68" spans="2:3" x14ac:dyDescent="0.4">
      <c r="B68">
        <v>0.45464929537982401</v>
      </c>
      <c r="C68">
        <v>-4.5929003810852498</v>
      </c>
    </row>
    <row r="70" spans="2:3" x14ac:dyDescent="0.4">
      <c r="B70">
        <v>0.85564988054686897</v>
      </c>
      <c r="C70">
        <v>-5</v>
      </c>
    </row>
    <row r="71" spans="2:3" x14ac:dyDescent="0.4">
      <c r="B71">
        <v>0.87923335631505395</v>
      </c>
      <c r="C71">
        <v>-4.9909479382120301</v>
      </c>
    </row>
    <row r="73" spans="2:3" x14ac:dyDescent="0.4">
      <c r="B73">
        <v>0.88888888888888795</v>
      </c>
      <c r="C73">
        <v>-4.9856877088747398</v>
      </c>
    </row>
    <row r="74" spans="2:3" x14ac:dyDescent="0.4">
      <c r="B74">
        <v>0.87923335631505395</v>
      </c>
      <c r="C74">
        <v>-4.9909479382120301</v>
      </c>
    </row>
    <row r="76" spans="2:3" x14ac:dyDescent="0.4">
      <c r="B76">
        <v>1.1334471025505199</v>
      </c>
      <c r="C76">
        <v>-4.8126066586411103</v>
      </c>
    </row>
    <row r="77" spans="2:3" x14ac:dyDescent="0.4">
      <c r="B77">
        <v>0.95820711887048604</v>
      </c>
      <c r="C77">
        <v>-4.9350141593922503</v>
      </c>
    </row>
    <row r="79" spans="2:3" x14ac:dyDescent="0.4">
      <c r="B79">
        <v>1.3333333333333299</v>
      </c>
      <c r="C79">
        <v>-4.6118612922046403</v>
      </c>
    </row>
    <row r="80" spans="2:3" x14ac:dyDescent="0.4">
      <c r="B80">
        <v>1.1334471025505199</v>
      </c>
      <c r="C80">
        <v>-4.8126066586411103</v>
      </c>
    </row>
    <row r="82" spans="2:3" x14ac:dyDescent="0.4">
      <c r="B82">
        <v>0.88888888888888795</v>
      </c>
      <c r="C82">
        <v>-4.9856877088747398</v>
      </c>
    </row>
    <row r="83" spans="2:3" x14ac:dyDescent="0.4">
      <c r="B83">
        <v>0.95820711887048604</v>
      </c>
      <c r="C83">
        <v>-4.9350141593922503</v>
      </c>
    </row>
    <row r="85" spans="2:3" x14ac:dyDescent="0.4">
      <c r="B85">
        <v>1.35645414137997</v>
      </c>
      <c r="C85">
        <v>-4.5833333333333304</v>
      </c>
    </row>
    <row r="86" spans="2:3" x14ac:dyDescent="0.4">
      <c r="B86">
        <v>1.3474537436052301</v>
      </c>
      <c r="C86">
        <v>-4.5965712179632403</v>
      </c>
    </row>
    <row r="88" spans="2:3" x14ac:dyDescent="0.4">
      <c r="B88">
        <v>1.3333333333333299</v>
      </c>
      <c r="C88">
        <v>-4.6118612922046403</v>
      </c>
    </row>
    <row r="89" spans="2:3" x14ac:dyDescent="0.4">
      <c r="B89">
        <v>1.3474537436052301</v>
      </c>
      <c r="C89">
        <v>-4.5965712179632403</v>
      </c>
    </row>
    <row r="91" spans="2:3" x14ac:dyDescent="0.4">
      <c r="B91">
        <v>1.9147648309677401</v>
      </c>
      <c r="C91">
        <v>-5</v>
      </c>
    </row>
    <row r="92" spans="2:3" x14ac:dyDescent="0.4">
      <c r="B92">
        <v>2.0241215716766501</v>
      </c>
      <c r="C92">
        <v>-4.8142806401135196</v>
      </c>
    </row>
    <row r="94" spans="2:3" x14ac:dyDescent="0.4">
      <c r="B94">
        <v>2.05388155417721</v>
      </c>
      <c r="C94">
        <v>-4.7411527096255197</v>
      </c>
    </row>
    <row r="95" spans="2:3" x14ac:dyDescent="0.4">
      <c r="B95">
        <v>2.0241215716766501</v>
      </c>
      <c r="C95">
        <v>-4.8142806401135196</v>
      </c>
    </row>
    <row r="97" spans="2:3" x14ac:dyDescent="0.4">
      <c r="B97">
        <v>2.1284131072829502</v>
      </c>
      <c r="C97">
        <v>-4.5833333333333304</v>
      </c>
    </row>
    <row r="98" spans="2:3" x14ac:dyDescent="0.4">
      <c r="B98">
        <v>2.05388155417721</v>
      </c>
      <c r="C98">
        <v>-4.7411527096255197</v>
      </c>
    </row>
    <row r="100" spans="2:3" x14ac:dyDescent="0.4">
      <c r="B100">
        <v>2.9598688874347601</v>
      </c>
      <c r="C100">
        <v>-5</v>
      </c>
    </row>
    <row r="101" spans="2:3" x14ac:dyDescent="0.4">
      <c r="B101">
        <v>2.98595706551014</v>
      </c>
      <c r="C101">
        <v>-4.88266808224909</v>
      </c>
    </row>
    <row r="103" spans="2:3" x14ac:dyDescent="0.4">
      <c r="B103">
        <v>3.0139634493112402</v>
      </c>
      <c r="C103">
        <v>-4.6744092662707004</v>
      </c>
    </row>
    <row r="104" spans="2:3" x14ac:dyDescent="0.4">
      <c r="B104">
        <v>2.98595706551014</v>
      </c>
      <c r="C104">
        <v>-4.88266808224909</v>
      </c>
    </row>
    <row r="106" spans="2:3" x14ac:dyDescent="0.4">
      <c r="B106">
        <v>3.0316291671743198</v>
      </c>
      <c r="C106">
        <v>-4.5833333333333304</v>
      </c>
    </row>
    <row r="107" spans="2:3" x14ac:dyDescent="0.4">
      <c r="B107">
        <v>3.0139634493112402</v>
      </c>
      <c r="C107">
        <v>-4.6744092662707004</v>
      </c>
    </row>
    <row r="109" spans="2:3" x14ac:dyDescent="0.4">
      <c r="B109">
        <v>-3.0316291671742999</v>
      </c>
      <c r="C109">
        <v>-4.5833333333333304</v>
      </c>
    </row>
    <row r="110" spans="2:3" x14ac:dyDescent="0.4">
      <c r="B110">
        <v>-3.0371916473610798</v>
      </c>
      <c r="C110">
        <v>-4.5140338360676804</v>
      </c>
    </row>
    <row r="112" spans="2:3" x14ac:dyDescent="0.4">
      <c r="B112">
        <v>-3.04592871758783</v>
      </c>
      <c r="C112">
        <v>-4.1666666666666599</v>
      </c>
    </row>
    <row r="113" spans="2:3" x14ac:dyDescent="0.4">
      <c r="B113">
        <v>-3.0412423809282498</v>
      </c>
      <c r="C113">
        <v>-4.2321686012130897</v>
      </c>
    </row>
    <row r="115" spans="2:3" x14ac:dyDescent="0.4">
      <c r="B115">
        <v>-3.0371916473610798</v>
      </c>
      <c r="C115">
        <v>-4.5140338360676804</v>
      </c>
    </row>
    <row r="116" spans="2:3" x14ac:dyDescent="0.4">
      <c r="B116">
        <v>-3.0412423809282498</v>
      </c>
      <c r="C116">
        <v>-4.2321686012130897</v>
      </c>
    </row>
    <row r="118" spans="2:3" x14ac:dyDescent="0.4">
      <c r="B118">
        <v>-2.2222222222222201</v>
      </c>
      <c r="C118">
        <v>-4.2457038478062703</v>
      </c>
    </row>
    <row r="119" spans="2:3" x14ac:dyDescent="0.4">
      <c r="B119">
        <v>-2.2398597811152499</v>
      </c>
      <c r="C119">
        <v>-4.1832018781288802</v>
      </c>
    </row>
    <row r="121" spans="2:3" x14ac:dyDescent="0.4">
      <c r="B121">
        <v>-2.2429462518458498</v>
      </c>
      <c r="C121">
        <v>-4.1666666666666599</v>
      </c>
    </row>
    <row r="122" spans="2:3" x14ac:dyDescent="0.4">
      <c r="B122">
        <v>-2.2398597811152499</v>
      </c>
      <c r="C122">
        <v>-4.1832018781288802</v>
      </c>
    </row>
    <row r="124" spans="2:3" x14ac:dyDescent="0.4">
      <c r="B124">
        <v>-2.1284131072829502</v>
      </c>
      <c r="C124">
        <v>-4.5833333333333304</v>
      </c>
    </row>
    <row r="125" spans="2:3" x14ac:dyDescent="0.4">
      <c r="B125">
        <v>-2.1539625616670302</v>
      </c>
      <c r="C125">
        <v>-4.5193399015628399</v>
      </c>
    </row>
    <row r="127" spans="2:3" x14ac:dyDescent="0.4">
      <c r="B127">
        <v>-2.2222222222222201</v>
      </c>
      <c r="C127">
        <v>-4.2457038478062703</v>
      </c>
    </row>
    <row r="128" spans="2:3" x14ac:dyDescent="0.4">
      <c r="B128">
        <v>-2.1539625616670302</v>
      </c>
      <c r="C128">
        <v>-4.5193399015628399</v>
      </c>
    </row>
    <row r="130" spans="2:3" x14ac:dyDescent="0.4">
      <c r="B130">
        <v>-1.35645414137997</v>
      </c>
      <c r="C130">
        <v>-4.5833333333333304</v>
      </c>
    </row>
    <row r="131" spans="2:3" x14ac:dyDescent="0.4">
      <c r="B131">
        <v>-1.39497066307704</v>
      </c>
      <c r="C131">
        <v>-4.5255483366986002</v>
      </c>
    </row>
    <row r="133" spans="2:3" x14ac:dyDescent="0.4">
      <c r="B133">
        <v>-1.5246108397651399</v>
      </c>
      <c r="C133">
        <v>-4.3459893289464802</v>
      </c>
    </row>
    <row r="134" spans="2:3" x14ac:dyDescent="0.4">
      <c r="B134">
        <v>-1.39497066307704</v>
      </c>
      <c r="C134">
        <v>-4.5255483366986002</v>
      </c>
    </row>
    <row r="136" spans="2:3" x14ac:dyDescent="0.4">
      <c r="B136">
        <v>-1.6150444443852301</v>
      </c>
      <c r="C136">
        <v>-4.1666666666666599</v>
      </c>
    </row>
    <row r="137" spans="2:3" x14ac:dyDescent="0.4">
      <c r="B137">
        <v>-1.5246108397651399</v>
      </c>
      <c r="C137">
        <v>-4.3459893289464802</v>
      </c>
    </row>
    <row r="139" spans="2:3" x14ac:dyDescent="0.4">
      <c r="B139">
        <v>-0.88888888888888795</v>
      </c>
      <c r="C139">
        <v>-4.3492519702279502</v>
      </c>
    </row>
    <row r="140" spans="2:3" x14ac:dyDescent="0.4">
      <c r="B140">
        <v>-0.98833315478828598</v>
      </c>
      <c r="C140">
        <v>-4.2598956659473499</v>
      </c>
    </row>
    <row r="142" spans="2:3" x14ac:dyDescent="0.4">
      <c r="B142">
        <v>-1.0599410910815501</v>
      </c>
      <c r="C142">
        <v>-4.1666666666666599</v>
      </c>
    </row>
    <row r="143" spans="2:3" x14ac:dyDescent="0.4">
      <c r="B143">
        <v>-0.98833315478828598</v>
      </c>
      <c r="C143">
        <v>-4.2598956659473499</v>
      </c>
    </row>
    <row r="145" spans="2:3" x14ac:dyDescent="0.4">
      <c r="B145">
        <v>-0.44444444444444398</v>
      </c>
      <c r="C145">
        <v>-4.1800830954944104</v>
      </c>
    </row>
    <row r="146" spans="2:3" x14ac:dyDescent="0.4">
      <c r="B146">
        <v>-0.453559702083834</v>
      </c>
      <c r="C146">
        <v>-4.1752122207035898</v>
      </c>
    </row>
    <row r="148" spans="2:3" x14ac:dyDescent="0.4">
      <c r="B148">
        <v>-0.46458033988750502</v>
      </c>
      <c r="C148">
        <v>-4.1666666666666599</v>
      </c>
    </row>
    <row r="149" spans="2:3" x14ac:dyDescent="0.4">
      <c r="B149">
        <v>-0.453559702083834</v>
      </c>
      <c r="C149">
        <v>-4.1752122207035898</v>
      </c>
    </row>
    <row r="151" spans="2:3" x14ac:dyDescent="0.4">
      <c r="B151">
        <v>-0.47093549660646</v>
      </c>
      <c r="C151">
        <v>-4.5833333333333304</v>
      </c>
    </row>
    <row r="152" spans="2:3" x14ac:dyDescent="0.4">
      <c r="B152">
        <v>-0.74965171516001305</v>
      </c>
      <c r="C152">
        <v>-4.4527984829625096</v>
      </c>
    </row>
    <row r="154" spans="2:3" x14ac:dyDescent="0.4">
      <c r="B154">
        <v>-0.88888888888888795</v>
      </c>
      <c r="C154">
        <v>-4.3492519702279502</v>
      </c>
    </row>
    <row r="155" spans="2:3" x14ac:dyDescent="0.4">
      <c r="B155">
        <v>-0.74965171516001305</v>
      </c>
      <c r="C155">
        <v>-4.4527984829625096</v>
      </c>
    </row>
    <row r="157" spans="2:3" x14ac:dyDescent="0.4">
      <c r="B157">
        <v>0</v>
      </c>
      <c r="C157">
        <v>-4.2895402912604803</v>
      </c>
    </row>
    <row r="158" spans="2:3" x14ac:dyDescent="0.4">
      <c r="B158">
        <v>-0.108662855699316</v>
      </c>
      <c r="C158">
        <v>-4.2685380938847697</v>
      </c>
    </row>
    <row r="160" spans="2:3" x14ac:dyDescent="0.4">
      <c r="B160">
        <v>-0.42574957691245102</v>
      </c>
      <c r="C160">
        <v>-4.1841931049779104</v>
      </c>
    </row>
    <row r="161" spans="2:3" x14ac:dyDescent="0.4">
      <c r="B161">
        <v>-0.108662855699316</v>
      </c>
      <c r="C161">
        <v>-4.2685380938847697</v>
      </c>
    </row>
    <row r="163" spans="2:3" x14ac:dyDescent="0.4">
      <c r="B163">
        <v>-0.44444444444444398</v>
      </c>
      <c r="C163">
        <v>-4.1800830954944104</v>
      </c>
    </row>
    <row r="164" spans="2:3" x14ac:dyDescent="0.4">
      <c r="B164">
        <v>-0.42574957691245102</v>
      </c>
      <c r="C164">
        <v>-4.1841931049779104</v>
      </c>
    </row>
    <row r="166" spans="2:3" x14ac:dyDescent="0.4">
      <c r="B166">
        <v>0.44444444444444398</v>
      </c>
      <c r="C166">
        <v>-4.1800830954943997</v>
      </c>
    </row>
    <row r="167" spans="2:3" x14ac:dyDescent="0.4">
      <c r="B167">
        <v>0.42574957691245402</v>
      </c>
      <c r="C167">
        <v>-4.1841931049778998</v>
      </c>
    </row>
    <row r="169" spans="2:3" x14ac:dyDescent="0.4">
      <c r="B169">
        <v>0.108662855699316</v>
      </c>
      <c r="C169">
        <v>-4.2685380938847697</v>
      </c>
    </row>
    <row r="170" spans="2:3" x14ac:dyDescent="0.4">
      <c r="B170">
        <v>0.42574957691245402</v>
      </c>
      <c r="C170">
        <v>-4.1841931049778998</v>
      </c>
    </row>
    <row r="172" spans="2:3" x14ac:dyDescent="0.4">
      <c r="B172">
        <v>0</v>
      </c>
      <c r="C172">
        <v>-4.2895402912604803</v>
      </c>
    </row>
    <row r="173" spans="2:3" x14ac:dyDescent="0.4">
      <c r="B173">
        <v>0.108662855699316</v>
      </c>
      <c r="C173">
        <v>-4.2685380938847697</v>
      </c>
    </row>
    <row r="175" spans="2:3" x14ac:dyDescent="0.4">
      <c r="B175">
        <v>0.46458033988750103</v>
      </c>
      <c r="C175">
        <v>-4.1666666666666599</v>
      </c>
    </row>
    <row r="176" spans="2:3" x14ac:dyDescent="0.4">
      <c r="B176">
        <v>0.45355970208383201</v>
      </c>
      <c r="C176">
        <v>-4.1752122207035898</v>
      </c>
    </row>
    <row r="178" spans="2:3" x14ac:dyDescent="0.4">
      <c r="B178">
        <v>0.44444444444444398</v>
      </c>
      <c r="C178">
        <v>-4.1800830954943997</v>
      </c>
    </row>
    <row r="179" spans="2:3" x14ac:dyDescent="0.4">
      <c r="B179">
        <v>0.45355970208383201</v>
      </c>
      <c r="C179">
        <v>-4.1752122207035898</v>
      </c>
    </row>
    <row r="181" spans="2:3" x14ac:dyDescent="0.4">
      <c r="B181">
        <v>0.47093549660645401</v>
      </c>
      <c r="C181">
        <v>-4.5833333333333304</v>
      </c>
    </row>
    <row r="182" spans="2:3" x14ac:dyDescent="0.4">
      <c r="B182">
        <v>0.74965171516001206</v>
      </c>
      <c r="C182">
        <v>-4.4527984829625096</v>
      </c>
    </row>
    <row r="184" spans="2:3" x14ac:dyDescent="0.4">
      <c r="B184">
        <v>0.88888888888888795</v>
      </c>
      <c r="C184">
        <v>-4.3492519702279502</v>
      </c>
    </row>
    <row r="185" spans="2:3" x14ac:dyDescent="0.4">
      <c r="B185">
        <v>0.74965171516001206</v>
      </c>
      <c r="C185">
        <v>-4.4527984829625096</v>
      </c>
    </row>
    <row r="187" spans="2:3" x14ac:dyDescent="0.4">
      <c r="B187">
        <v>1.0599410910815501</v>
      </c>
      <c r="C187">
        <v>-4.1666666666666599</v>
      </c>
    </row>
    <row r="188" spans="2:3" x14ac:dyDescent="0.4">
      <c r="B188">
        <v>0.98833315478828598</v>
      </c>
      <c r="C188">
        <v>-4.2598956659473499</v>
      </c>
    </row>
    <row r="190" spans="2:3" x14ac:dyDescent="0.4">
      <c r="B190">
        <v>0.88888888888888795</v>
      </c>
      <c r="C190">
        <v>-4.3492519702279502</v>
      </c>
    </row>
    <row r="191" spans="2:3" x14ac:dyDescent="0.4">
      <c r="B191">
        <v>0.98833315478828598</v>
      </c>
      <c r="C191">
        <v>-4.2598956659473499</v>
      </c>
    </row>
    <row r="193" spans="2:3" x14ac:dyDescent="0.4">
      <c r="B193">
        <v>1.35645414137997</v>
      </c>
      <c r="C193">
        <v>-4.5833333333333304</v>
      </c>
    </row>
    <row r="194" spans="2:3" x14ac:dyDescent="0.4">
      <c r="B194">
        <v>1.39497066307704</v>
      </c>
      <c r="C194">
        <v>-4.5255483366986002</v>
      </c>
    </row>
    <row r="196" spans="2:3" x14ac:dyDescent="0.4">
      <c r="B196">
        <v>1.6150444443852201</v>
      </c>
      <c r="C196">
        <v>-4.1666666666666599</v>
      </c>
    </row>
    <row r="197" spans="2:3" x14ac:dyDescent="0.4">
      <c r="B197">
        <v>1.5246108397651399</v>
      </c>
      <c r="C197">
        <v>-4.3459893289464802</v>
      </c>
    </row>
    <row r="199" spans="2:3" x14ac:dyDescent="0.4">
      <c r="B199">
        <v>1.39497066307704</v>
      </c>
      <c r="C199">
        <v>-4.5255483366986002</v>
      </c>
    </row>
    <row r="200" spans="2:3" x14ac:dyDescent="0.4">
      <c r="B200">
        <v>1.5246108397651399</v>
      </c>
      <c r="C200">
        <v>-4.3459893289464802</v>
      </c>
    </row>
    <row r="202" spans="2:3" x14ac:dyDescent="0.4">
      <c r="B202">
        <v>2.1284131072829502</v>
      </c>
      <c r="C202">
        <v>-4.5833333333333304</v>
      </c>
    </row>
    <row r="203" spans="2:3" x14ac:dyDescent="0.4">
      <c r="B203">
        <v>2.1539625616670199</v>
      </c>
      <c r="C203">
        <v>-4.5193399015628302</v>
      </c>
    </row>
    <row r="205" spans="2:3" x14ac:dyDescent="0.4">
      <c r="B205">
        <v>2.2222222222222201</v>
      </c>
      <c r="C205">
        <v>-4.2457038478062499</v>
      </c>
    </row>
    <row r="206" spans="2:3" x14ac:dyDescent="0.4">
      <c r="B206">
        <v>2.1539625616670199</v>
      </c>
      <c r="C206">
        <v>-4.5193399015628302</v>
      </c>
    </row>
    <row r="208" spans="2:3" x14ac:dyDescent="0.4">
      <c r="B208">
        <v>2.2429462518458401</v>
      </c>
      <c r="C208">
        <v>-4.1666666666666599</v>
      </c>
    </row>
    <row r="209" spans="2:3" x14ac:dyDescent="0.4">
      <c r="B209">
        <v>2.2398597811152499</v>
      </c>
      <c r="C209">
        <v>-4.1832018781288802</v>
      </c>
    </row>
    <row r="211" spans="2:3" x14ac:dyDescent="0.4">
      <c r="B211">
        <v>2.2222222222222201</v>
      </c>
      <c r="C211">
        <v>-4.2457038478062499</v>
      </c>
    </row>
    <row r="212" spans="2:3" x14ac:dyDescent="0.4">
      <c r="B212">
        <v>2.2398597811152499</v>
      </c>
      <c r="C212">
        <v>-4.1832018781288802</v>
      </c>
    </row>
    <row r="214" spans="2:3" x14ac:dyDescent="0.4">
      <c r="B214">
        <v>3.0316291671743198</v>
      </c>
      <c r="C214">
        <v>-4.5833333333333304</v>
      </c>
    </row>
    <row r="215" spans="2:3" x14ac:dyDescent="0.4">
      <c r="B215">
        <v>3.03719164736109</v>
      </c>
      <c r="C215">
        <v>-4.5140338360676902</v>
      </c>
    </row>
    <row r="217" spans="2:3" x14ac:dyDescent="0.4">
      <c r="B217">
        <v>3.0412423809282498</v>
      </c>
      <c r="C217">
        <v>-4.2321686012130897</v>
      </c>
    </row>
    <row r="218" spans="2:3" x14ac:dyDescent="0.4">
      <c r="B218">
        <v>3.03719164736109</v>
      </c>
      <c r="C218">
        <v>-4.5140338360676902</v>
      </c>
    </row>
    <row r="220" spans="2:3" x14ac:dyDescent="0.4">
      <c r="B220">
        <v>3.0459287175878198</v>
      </c>
      <c r="C220">
        <v>-4.1666666666666599</v>
      </c>
    </row>
    <row r="221" spans="2:3" x14ac:dyDescent="0.4">
      <c r="B221">
        <v>3.0412423809282498</v>
      </c>
      <c r="C221">
        <v>-4.2321686012130897</v>
      </c>
    </row>
    <row r="223" spans="2:3" x14ac:dyDescent="0.4">
      <c r="B223">
        <v>-3.04592871758783</v>
      </c>
      <c r="C223">
        <v>-4.1666666666666599</v>
      </c>
    </row>
    <row r="224" spans="2:3" x14ac:dyDescent="0.4">
      <c r="B224">
        <v>-3.04117970327099</v>
      </c>
      <c r="C224">
        <v>-4.1011059718165601</v>
      </c>
    </row>
    <row r="226" spans="2:3" x14ac:dyDescent="0.4">
      <c r="B226">
        <v>-3.00558406806211</v>
      </c>
      <c r="C226">
        <v>-3.75</v>
      </c>
    </row>
    <row r="227" spans="2:3" x14ac:dyDescent="0.4">
      <c r="B227">
        <v>-3.01178867632161</v>
      </c>
      <c r="C227">
        <v>-3.8431147826151499</v>
      </c>
    </row>
    <row r="229" spans="2:3" x14ac:dyDescent="0.4">
      <c r="B229">
        <v>-3.04117970327099</v>
      </c>
      <c r="C229">
        <v>-4.1011059718165601</v>
      </c>
    </row>
    <row r="230" spans="2:3" x14ac:dyDescent="0.4">
      <c r="B230">
        <v>-3.01178867632161</v>
      </c>
      <c r="C230">
        <v>-3.8431147826151499</v>
      </c>
    </row>
    <row r="232" spans="2:3" x14ac:dyDescent="0.4">
      <c r="B232">
        <v>-2.2429462518458498</v>
      </c>
      <c r="C232">
        <v>-4.1666666666666599</v>
      </c>
    </row>
    <row r="233" spans="2:3" x14ac:dyDescent="0.4">
      <c r="B233">
        <v>-2.2438466248526701</v>
      </c>
      <c r="C233">
        <v>-4.1463937892006104</v>
      </c>
    </row>
    <row r="235" spans="2:3" x14ac:dyDescent="0.4">
      <c r="B235">
        <v>-2.27967074499505</v>
      </c>
      <c r="C235">
        <v>-3.8038579900995302</v>
      </c>
    </row>
    <row r="236" spans="2:3" x14ac:dyDescent="0.4">
      <c r="B236">
        <v>-2.2438466248526701</v>
      </c>
      <c r="C236">
        <v>-4.1463937892006104</v>
      </c>
    </row>
    <row r="238" spans="2:3" x14ac:dyDescent="0.4">
      <c r="B238">
        <v>-2.2817967818412899</v>
      </c>
      <c r="C238">
        <v>-3.75</v>
      </c>
    </row>
    <row r="239" spans="2:3" x14ac:dyDescent="0.4">
      <c r="B239">
        <v>-2.27967074499505</v>
      </c>
      <c r="C239">
        <v>-3.8038579900995302</v>
      </c>
    </row>
    <row r="241" spans="2:3" x14ac:dyDescent="0.4">
      <c r="B241">
        <v>-1.6150444443852301</v>
      </c>
      <c r="C241">
        <v>-4.1666666666666599</v>
      </c>
    </row>
    <row r="242" spans="2:3" x14ac:dyDescent="0.4">
      <c r="B242">
        <v>-1.6601579886559801</v>
      </c>
      <c r="C242">
        <v>-4.0563981143649803</v>
      </c>
    </row>
    <row r="244" spans="2:3" x14ac:dyDescent="0.4">
      <c r="B244">
        <v>-1.73472243456727</v>
      </c>
      <c r="C244">
        <v>-3.75</v>
      </c>
    </row>
    <row r="245" spans="2:3" x14ac:dyDescent="0.4">
      <c r="B245">
        <v>-1.71637200762613</v>
      </c>
      <c r="C245">
        <v>-3.80756790951716</v>
      </c>
    </row>
    <row r="247" spans="2:3" x14ac:dyDescent="0.4">
      <c r="B247">
        <v>-1.6601579886559801</v>
      </c>
      <c r="C247">
        <v>-4.0563981143649803</v>
      </c>
    </row>
    <row r="248" spans="2:3" x14ac:dyDescent="0.4">
      <c r="B248">
        <v>-1.71637200762613</v>
      </c>
      <c r="C248">
        <v>-3.80756790951716</v>
      </c>
    </row>
    <row r="250" spans="2:3" x14ac:dyDescent="0.4">
      <c r="B250">
        <v>-0.88888888888888795</v>
      </c>
      <c r="C250">
        <v>-3.8071304706182798</v>
      </c>
    </row>
    <row r="251" spans="2:3" x14ac:dyDescent="0.4">
      <c r="B251">
        <v>-0.91559125196090696</v>
      </c>
      <c r="C251">
        <v>-3.7750334653800102</v>
      </c>
    </row>
    <row r="253" spans="2:3" x14ac:dyDescent="0.4">
      <c r="B253">
        <v>-0.92887825442999505</v>
      </c>
      <c r="C253">
        <v>-3.75</v>
      </c>
    </row>
    <row r="254" spans="2:3" x14ac:dyDescent="0.4">
      <c r="B254">
        <v>-0.91559125196090696</v>
      </c>
      <c r="C254">
        <v>-3.7750334653800102</v>
      </c>
    </row>
    <row r="256" spans="2:3" x14ac:dyDescent="0.4">
      <c r="B256">
        <v>-1.0599410910815501</v>
      </c>
      <c r="C256">
        <v>-4.1666666666666599</v>
      </c>
    </row>
    <row r="257" spans="2:3" x14ac:dyDescent="0.4">
      <c r="B257">
        <v>-1.1751938271115601</v>
      </c>
      <c r="C257">
        <v>-4.0184108795837599</v>
      </c>
    </row>
    <row r="259" spans="2:3" x14ac:dyDescent="0.4">
      <c r="B259">
        <v>-1.2973283993096101</v>
      </c>
      <c r="C259">
        <v>-3.75</v>
      </c>
    </row>
    <row r="260" spans="2:3" x14ac:dyDescent="0.4">
      <c r="B260">
        <v>-1.2616679603969201</v>
      </c>
      <c r="C260">
        <v>-3.8171862871278801</v>
      </c>
    </row>
    <row r="262" spans="2:3" x14ac:dyDescent="0.4">
      <c r="B262">
        <v>-1.1751938271115601</v>
      </c>
      <c r="C262">
        <v>-4.0184108795837599</v>
      </c>
    </row>
    <row r="263" spans="2:3" x14ac:dyDescent="0.4">
      <c r="B263">
        <v>-1.2616679603969201</v>
      </c>
      <c r="C263">
        <v>-3.8171862871278801</v>
      </c>
    </row>
    <row r="265" spans="2:3" x14ac:dyDescent="0.4">
      <c r="B265">
        <v>-0.44444444444444398</v>
      </c>
      <c r="C265">
        <v>-3.8515649469737898</v>
      </c>
    </row>
    <row r="266" spans="2:3" x14ac:dyDescent="0.4">
      <c r="B266">
        <v>-0.50635631814834103</v>
      </c>
      <c r="C266">
        <v>-3.8080423815973998</v>
      </c>
    </row>
    <row r="268" spans="2:3" x14ac:dyDescent="0.4">
      <c r="B268">
        <v>-0.55963342758546197</v>
      </c>
      <c r="C268">
        <v>-3.75</v>
      </c>
    </row>
    <row r="269" spans="2:3" x14ac:dyDescent="0.4">
      <c r="B269">
        <v>-0.50635631814834103</v>
      </c>
      <c r="C269">
        <v>-3.8080423815973998</v>
      </c>
    </row>
    <row r="271" spans="2:3" x14ac:dyDescent="0.4">
      <c r="B271">
        <v>-0.46458033988750502</v>
      </c>
      <c r="C271">
        <v>-4.1666666666666599</v>
      </c>
    </row>
    <row r="272" spans="2:3" x14ac:dyDescent="0.4">
      <c r="B272">
        <v>-0.71551564394950595</v>
      </c>
      <c r="C272">
        <v>-4.0041292495359899</v>
      </c>
    </row>
    <row r="274" spans="2:3" x14ac:dyDescent="0.4">
      <c r="B274">
        <v>-0.88888888888888795</v>
      </c>
      <c r="C274">
        <v>-3.8071304706182798</v>
      </c>
    </row>
    <row r="275" spans="2:3" x14ac:dyDescent="0.4">
      <c r="B275">
        <v>-0.71551564394950595</v>
      </c>
      <c r="C275">
        <v>-4.0041292495359899</v>
      </c>
    </row>
    <row r="277" spans="2:3" x14ac:dyDescent="0.4">
      <c r="B277">
        <v>0</v>
      </c>
      <c r="C277">
        <v>-3.9725280959778702</v>
      </c>
    </row>
    <row r="278" spans="2:3" x14ac:dyDescent="0.4">
      <c r="B278">
        <v>-0.18768289622703499</v>
      </c>
      <c r="C278">
        <v>-3.9259527152128402</v>
      </c>
    </row>
    <row r="280" spans="2:3" x14ac:dyDescent="0.4">
      <c r="B280">
        <v>-0.290973651136608</v>
      </c>
      <c r="C280">
        <v>-3.8938788687260901</v>
      </c>
    </row>
    <row r="281" spans="2:3" x14ac:dyDescent="0.4">
      <c r="B281">
        <v>-0.18768289622703499</v>
      </c>
      <c r="C281">
        <v>-3.9259527152128402</v>
      </c>
    </row>
    <row r="283" spans="2:3" x14ac:dyDescent="0.4">
      <c r="B283">
        <v>-0.44444444444444398</v>
      </c>
      <c r="C283">
        <v>-3.8515649469737898</v>
      </c>
    </row>
    <row r="284" spans="2:3" x14ac:dyDescent="0.4">
      <c r="B284">
        <v>-0.290973651136608</v>
      </c>
      <c r="C284">
        <v>-3.8938788687260901</v>
      </c>
    </row>
    <row r="286" spans="2:3" x14ac:dyDescent="0.4">
      <c r="B286">
        <v>0.44444444444444398</v>
      </c>
      <c r="C286">
        <v>-3.8515649469737898</v>
      </c>
    </row>
    <row r="287" spans="2:3" x14ac:dyDescent="0.4">
      <c r="B287">
        <v>0.290973651136608</v>
      </c>
      <c r="C287">
        <v>-3.8938788687260901</v>
      </c>
    </row>
    <row r="289" spans="2:3" x14ac:dyDescent="0.4">
      <c r="B289">
        <v>0.18768289622703499</v>
      </c>
      <c r="C289">
        <v>-3.9259527152128402</v>
      </c>
    </row>
    <row r="290" spans="2:3" x14ac:dyDescent="0.4">
      <c r="B290">
        <v>0.290973651136608</v>
      </c>
      <c r="C290">
        <v>-3.8938788687260901</v>
      </c>
    </row>
    <row r="292" spans="2:3" x14ac:dyDescent="0.4">
      <c r="B292">
        <v>0</v>
      </c>
      <c r="C292">
        <v>-3.9725280959778702</v>
      </c>
    </row>
    <row r="293" spans="2:3" x14ac:dyDescent="0.4">
      <c r="B293">
        <v>0.18768289622703499</v>
      </c>
      <c r="C293">
        <v>-3.9259527152128402</v>
      </c>
    </row>
    <row r="295" spans="2:3" x14ac:dyDescent="0.4">
      <c r="B295">
        <v>0.55963342758546397</v>
      </c>
      <c r="C295">
        <v>-3.75</v>
      </c>
    </row>
    <row r="296" spans="2:3" x14ac:dyDescent="0.4">
      <c r="B296">
        <v>0.50635631814834203</v>
      </c>
      <c r="C296">
        <v>-3.8080423815973998</v>
      </c>
    </row>
    <row r="298" spans="2:3" x14ac:dyDescent="0.4">
      <c r="B298">
        <v>0.44444444444444398</v>
      </c>
      <c r="C298">
        <v>-3.8515649469737898</v>
      </c>
    </row>
    <row r="299" spans="2:3" x14ac:dyDescent="0.4">
      <c r="B299">
        <v>0.50635631814834203</v>
      </c>
      <c r="C299">
        <v>-3.8080423815973998</v>
      </c>
    </row>
    <row r="301" spans="2:3" x14ac:dyDescent="0.4">
      <c r="B301">
        <v>0.46458033988750103</v>
      </c>
      <c r="C301">
        <v>-4.1666666666666599</v>
      </c>
    </row>
    <row r="302" spans="2:3" x14ac:dyDescent="0.4">
      <c r="B302">
        <v>0.71551564394950695</v>
      </c>
      <c r="C302">
        <v>-4.0041292495359899</v>
      </c>
    </row>
    <row r="304" spans="2:3" x14ac:dyDescent="0.4">
      <c r="B304">
        <v>0.88888888888888795</v>
      </c>
      <c r="C304">
        <v>-3.8071304706182798</v>
      </c>
    </row>
    <row r="305" spans="2:3" x14ac:dyDescent="0.4">
      <c r="B305">
        <v>0.71551564394950695</v>
      </c>
      <c r="C305">
        <v>-4.0041292495359899</v>
      </c>
    </row>
    <row r="307" spans="2:3" x14ac:dyDescent="0.4">
      <c r="B307">
        <v>0.92887825442999705</v>
      </c>
      <c r="C307">
        <v>-3.75</v>
      </c>
    </row>
    <row r="308" spans="2:3" x14ac:dyDescent="0.4">
      <c r="B308">
        <v>0.91559125196090796</v>
      </c>
      <c r="C308">
        <v>-3.7750334653800102</v>
      </c>
    </row>
    <row r="310" spans="2:3" x14ac:dyDescent="0.4">
      <c r="B310">
        <v>0.88888888888888795</v>
      </c>
      <c r="C310">
        <v>-3.8071304706182798</v>
      </c>
    </row>
    <row r="311" spans="2:3" x14ac:dyDescent="0.4">
      <c r="B311">
        <v>0.91559125196090796</v>
      </c>
      <c r="C311">
        <v>-3.7750334653800102</v>
      </c>
    </row>
    <row r="313" spans="2:3" x14ac:dyDescent="0.4">
      <c r="B313">
        <v>1.0599410910815501</v>
      </c>
      <c r="C313">
        <v>-4.1666666666666599</v>
      </c>
    </row>
    <row r="314" spans="2:3" x14ac:dyDescent="0.4">
      <c r="B314">
        <v>1.1751938271115601</v>
      </c>
      <c r="C314">
        <v>-4.0184108795837599</v>
      </c>
    </row>
    <row r="316" spans="2:3" x14ac:dyDescent="0.4">
      <c r="B316">
        <v>1.2616679603969301</v>
      </c>
      <c r="C316">
        <v>-3.8171862871278699</v>
      </c>
    </row>
    <row r="317" spans="2:3" x14ac:dyDescent="0.4">
      <c r="B317">
        <v>1.1751938271115601</v>
      </c>
      <c r="C317">
        <v>-4.0184108795837599</v>
      </c>
    </row>
    <row r="319" spans="2:3" x14ac:dyDescent="0.4">
      <c r="B319">
        <v>1.2973283993096101</v>
      </c>
      <c r="C319">
        <v>-3.75</v>
      </c>
    </row>
    <row r="320" spans="2:3" x14ac:dyDescent="0.4">
      <c r="B320">
        <v>1.2616679603969301</v>
      </c>
      <c r="C320">
        <v>-3.8171862871278699</v>
      </c>
    </row>
    <row r="322" spans="2:3" x14ac:dyDescent="0.4">
      <c r="B322">
        <v>1.6150444443852201</v>
      </c>
      <c r="C322">
        <v>-4.1666666666666599</v>
      </c>
    </row>
    <row r="323" spans="2:3" x14ac:dyDescent="0.4">
      <c r="B323">
        <v>1.6601579886559801</v>
      </c>
      <c r="C323">
        <v>-4.0563981143649803</v>
      </c>
    </row>
    <row r="325" spans="2:3" x14ac:dyDescent="0.4">
      <c r="B325">
        <v>1.71637200762613</v>
      </c>
      <c r="C325">
        <v>-3.80756790951716</v>
      </c>
    </row>
    <row r="326" spans="2:3" x14ac:dyDescent="0.4">
      <c r="B326">
        <v>1.6601579886559801</v>
      </c>
      <c r="C326">
        <v>-4.0563981143649803</v>
      </c>
    </row>
    <row r="328" spans="2:3" x14ac:dyDescent="0.4">
      <c r="B328">
        <v>1.73472243456727</v>
      </c>
      <c r="C328">
        <v>-3.75</v>
      </c>
    </row>
    <row r="329" spans="2:3" x14ac:dyDescent="0.4">
      <c r="B329">
        <v>1.71637200762613</v>
      </c>
      <c r="C329">
        <v>-3.80756790951716</v>
      </c>
    </row>
    <row r="331" spans="2:3" x14ac:dyDescent="0.4">
      <c r="B331">
        <v>2.2429462518458401</v>
      </c>
      <c r="C331">
        <v>-4.1666666666666599</v>
      </c>
    </row>
    <row r="332" spans="2:3" x14ac:dyDescent="0.4">
      <c r="B332">
        <v>2.2438466248526701</v>
      </c>
      <c r="C332">
        <v>-4.1463937892006104</v>
      </c>
    </row>
    <row r="334" spans="2:3" x14ac:dyDescent="0.4">
      <c r="B334">
        <v>2.2817967818412899</v>
      </c>
      <c r="C334">
        <v>-3.75</v>
      </c>
    </row>
    <row r="335" spans="2:3" x14ac:dyDescent="0.4">
      <c r="B335">
        <v>2.2796707449950402</v>
      </c>
      <c r="C335">
        <v>-3.80385799009952</v>
      </c>
    </row>
    <row r="337" spans="2:3" x14ac:dyDescent="0.4">
      <c r="B337">
        <v>2.2438466248526701</v>
      </c>
      <c r="C337">
        <v>-4.1463937892006104</v>
      </c>
    </row>
    <row r="338" spans="2:3" x14ac:dyDescent="0.4">
      <c r="B338">
        <v>2.2796707449950402</v>
      </c>
      <c r="C338">
        <v>-3.80385799009952</v>
      </c>
    </row>
    <row r="340" spans="2:3" x14ac:dyDescent="0.4">
      <c r="B340">
        <v>3.0459287175878198</v>
      </c>
      <c r="C340">
        <v>-4.1666666666666599</v>
      </c>
    </row>
    <row r="341" spans="2:3" x14ac:dyDescent="0.4">
      <c r="B341">
        <v>3.04117970327099</v>
      </c>
      <c r="C341">
        <v>-4.1011059718165503</v>
      </c>
    </row>
    <row r="343" spans="2:3" x14ac:dyDescent="0.4">
      <c r="B343">
        <v>3.01178867632161</v>
      </c>
      <c r="C343">
        <v>-3.8431147826151499</v>
      </c>
    </row>
    <row r="344" spans="2:3" x14ac:dyDescent="0.4">
      <c r="B344">
        <v>3.04117970327099</v>
      </c>
      <c r="C344">
        <v>-4.1011059718165503</v>
      </c>
    </row>
    <row r="346" spans="2:3" x14ac:dyDescent="0.4">
      <c r="B346">
        <v>3.00558406806211</v>
      </c>
      <c r="C346">
        <v>-3.75</v>
      </c>
    </row>
    <row r="347" spans="2:3" x14ac:dyDescent="0.4">
      <c r="B347">
        <v>3.01178867632161</v>
      </c>
      <c r="C347">
        <v>-3.8431147826151499</v>
      </c>
    </row>
    <row r="349" spans="2:3" x14ac:dyDescent="0.4">
      <c r="B349">
        <v>-3.8474320584694599</v>
      </c>
      <c r="C349">
        <v>-3.3333333333333299</v>
      </c>
    </row>
    <row r="350" spans="2:3" x14ac:dyDescent="0.4">
      <c r="B350">
        <v>-3.8889504600301099</v>
      </c>
      <c r="C350">
        <v>-3.4374422770551001</v>
      </c>
    </row>
    <row r="352" spans="2:3" x14ac:dyDescent="0.4">
      <c r="B352">
        <v>-4</v>
      </c>
      <c r="C352">
        <v>-3.7113989396973199</v>
      </c>
    </row>
    <row r="353" spans="2:3" x14ac:dyDescent="0.4">
      <c r="B353">
        <v>-3.8889504600301099</v>
      </c>
      <c r="C353">
        <v>-3.4374422770551001</v>
      </c>
    </row>
    <row r="355" spans="2:3" x14ac:dyDescent="0.4">
      <c r="B355">
        <v>-3.00558406806211</v>
      </c>
      <c r="C355">
        <v>-3.75</v>
      </c>
    </row>
    <row r="356" spans="2:3" x14ac:dyDescent="0.4">
      <c r="B356">
        <v>-2.9753375023577302</v>
      </c>
      <c r="C356">
        <v>-3.6227122417937099</v>
      </c>
    </row>
    <row r="358" spans="2:3" x14ac:dyDescent="0.4">
      <c r="B358">
        <v>-2.9058554207262599</v>
      </c>
      <c r="C358">
        <v>-3.3333333333333299</v>
      </c>
    </row>
    <row r="359" spans="2:3" x14ac:dyDescent="0.4">
      <c r="B359">
        <v>-2.9419978348168501</v>
      </c>
      <c r="C359">
        <v>-3.4918770298592001</v>
      </c>
    </row>
    <row r="361" spans="2:3" x14ac:dyDescent="0.4">
      <c r="B361">
        <v>-2.9753375023577302</v>
      </c>
      <c r="C361">
        <v>-3.6227122417937099</v>
      </c>
    </row>
    <row r="362" spans="2:3" x14ac:dyDescent="0.4">
      <c r="B362">
        <v>-2.9419978348168501</v>
      </c>
      <c r="C362">
        <v>-3.4918770298592001</v>
      </c>
    </row>
    <row r="364" spans="2:3" x14ac:dyDescent="0.4">
      <c r="B364">
        <v>-2.2817967818412899</v>
      </c>
      <c r="C364">
        <v>-3.75</v>
      </c>
    </row>
    <row r="365" spans="2:3" x14ac:dyDescent="0.4">
      <c r="B365">
        <v>-2.27482084133917</v>
      </c>
      <c r="C365">
        <v>-3.7006887945778599</v>
      </c>
    </row>
    <row r="367" spans="2:3" x14ac:dyDescent="0.4">
      <c r="B367">
        <v>-2.2392702580716199</v>
      </c>
      <c r="C367">
        <v>-3.3493158669421401</v>
      </c>
    </row>
    <row r="368" spans="2:3" x14ac:dyDescent="0.4">
      <c r="B368">
        <v>-2.27482084133917</v>
      </c>
      <c r="C368">
        <v>-3.7006887945778599</v>
      </c>
    </row>
    <row r="370" spans="2:3" x14ac:dyDescent="0.4">
      <c r="B370">
        <v>-2.2371551893961898</v>
      </c>
      <c r="C370">
        <v>-3.3333333333333299</v>
      </c>
    </row>
    <row r="371" spans="2:3" x14ac:dyDescent="0.4">
      <c r="B371">
        <v>-2.2392702580716199</v>
      </c>
      <c r="C371">
        <v>-3.3493158669421401</v>
      </c>
    </row>
    <row r="373" spans="2:3" x14ac:dyDescent="0.4">
      <c r="B373">
        <v>-1.3333333333333299</v>
      </c>
      <c r="C373">
        <v>-3.5586529828717999</v>
      </c>
    </row>
    <row r="374" spans="2:3" x14ac:dyDescent="0.4">
      <c r="B374">
        <v>-1.3724975352211699</v>
      </c>
      <c r="C374">
        <v>-3.3700497726031799</v>
      </c>
    </row>
    <row r="376" spans="2:3" x14ac:dyDescent="0.4">
      <c r="B376">
        <v>-1.3764173645091999</v>
      </c>
      <c r="C376">
        <v>-3.3333333333333299</v>
      </c>
    </row>
    <row r="377" spans="2:3" x14ac:dyDescent="0.4">
      <c r="B377">
        <v>-1.3724975352211699</v>
      </c>
      <c r="C377">
        <v>-3.3700497726031799</v>
      </c>
    </row>
    <row r="379" spans="2:3" x14ac:dyDescent="0.4">
      <c r="B379">
        <v>-1.73472243456727</v>
      </c>
      <c r="C379">
        <v>-3.75</v>
      </c>
    </row>
    <row r="380" spans="2:3" x14ac:dyDescent="0.4">
      <c r="B380">
        <v>-1.7392983221451599</v>
      </c>
      <c r="C380">
        <v>-3.7139255103444202</v>
      </c>
    </row>
    <row r="382" spans="2:3" x14ac:dyDescent="0.4">
      <c r="B382">
        <v>-1.75083446269709</v>
      </c>
      <c r="C382">
        <v>-3.3333333333333299</v>
      </c>
    </row>
    <row r="383" spans="2:3" x14ac:dyDescent="0.4">
      <c r="B383">
        <v>-1.74783786528935</v>
      </c>
      <c r="C383">
        <v>-3.36140200129122</v>
      </c>
    </row>
    <row r="385" spans="2:3" x14ac:dyDescent="0.4">
      <c r="B385">
        <v>-1.7392983221451599</v>
      </c>
      <c r="C385">
        <v>-3.7139255103444202</v>
      </c>
    </row>
    <row r="386" spans="2:3" x14ac:dyDescent="0.4">
      <c r="B386">
        <v>-1.74783786528935</v>
      </c>
      <c r="C386">
        <v>-3.36140200129122</v>
      </c>
    </row>
    <row r="388" spans="2:3" x14ac:dyDescent="0.4">
      <c r="B388">
        <v>-0.92887825442999505</v>
      </c>
      <c r="C388">
        <v>-3.75</v>
      </c>
    </row>
    <row r="389" spans="2:3" x14ac:dyDescent="0.4">
      <c r="B389">
        <v>-0.94984668343915302</v>
      </c>
      <c r="C389">
        <v>-3.6928520676091199</v>
      </c>
    </row>
    <row r="391" spans="2:3" x14ac:dyDescent="0.4">
      <c r="B391">
        <v>-1.04810719394906</v>
      </c>
      <c r="C391">
        <v>-3.4826004943272499</v>
      </c>
    </row>
    <row r="392" spans="2:3" x14ac:dyDescent="0.4">
      <c r="B392">
        <v>-0.94984668343915302</v>
      </c>
      <c r="C392">
        <v>-3.6928520676091199</v>
      </c>
    </row>
    <row r="394" spans="2:3" x14ac:dyDescent="0.4">
      <c r="B394">
        <v>-1.0891274144699801</v>
      </c>
      <c r="C394">
        <v>-3.3333333333333299</v>
      </c>
    </row>
    <row r="395" spans="2:3" x14ac:dyDescent="0.4">
      <c r="B395">
        <v>-1.04810719394906</v>
      </c>
      <c r="C395">
        <v>-3.4826004943272499</v>
      </c>
    </row>
    <row r="397" spans="2:3" x14ac:dyDescent="0.4">
      <c r="B397">
        <v>-1.2973283993096101</v>
      </c>
      <c r="C397">
        <v>-3.75</v>
      </c>
    </row>
    <row r="398" spans="2:3" x14ac:dyDescent="0.4">
      <c r="B398">
        <v>-1.3065436037979301</v>
      </c>
      <c r="C398">
        <v>-3.7248846285605599</v>
      </c>
    </row>
    <row r="400" spans="2:3" x14ac:dyDescent="0.4">
      <c r="B400">
        <v>-1.3333333333333299</v>
      </c>
      <c r="C400">
        <v>-3.5586529828717999</v>
      </c>
    </row>
    <row r="401" spans="2:3" x14ac:dyDescent="0.4">
      <c r="B401">
        <v>-1.3065436037979301</v>
      </c>
      <c r="C401">
        <v>-3.7248846285605599</v>
      </c>
    </row>
    <row r="403" spans="2:3" x14ac:dyDescent="0.4">
      <c r="B403">
        <v>-0.44444444444444398</v>
      </c>
      <c r="C403">
        <v>-3.37720010276563</v>
      </c>
    </row>
    <row r="404" spans="2:3" x14ac:dyDescent="0.4">
      <c r="B404">
        <v>-0.46201230388049902</v>
      </c>
      <c r="C404">
        <v>-3.34980320155463</v>
      </c>
    </row>
    <row r="406" spans="2:3" x14ac:dyDescent="0.4">
      <c r="B406">
        <v>-0.47099584681024698</v>
      </c>
      <c r="C406">
        <v>-3.3333333333333299</v>
      </c>
    </row>
    <row r="407" spans="2:3" x14ac:dyDescent="0.4">
      <c r="B407">
        <v>-0.46201230388049902</v>
      </c>
      <c r="C407">
        <v>-3.34980320155463</v>
      </c>
    </row>
    <row r="409" spans="2:3" x14ac:dyDescent="0.4">
      <c r="B409">
        <v>-0.55963342758546197</v>
      </c>
      <c r="C409">
        <v>-3.75</v>
      </c>
    </row>
    <row r="410" spans="2:3" x14ac:dyDescent="0.4">
      <c r="B410">
        <v>-0.67996574900599205</v>
      </c>
      <c r="C410">
        <v>-3.5541345563597799</v>
      </c>
    </row>
    <row r="412" spans="2:3" x14ac:dyDescent="0.4">
      <c r="B412">
        <v>-0.79891082060554597</v>
      </c>
      <c r="C412">
        <v>-3.3333333333333299</v>
      </c>
    </row>
    <row r="413" spans="2:3" x14ac:dyDescent="0.4">
      <c r="B413">
        <v>-0.70474818825556795</v>
      </c>
      <c r="C413">
        <v>-3.50596524017707</v>
      </c>
    </row>
    <row r="415" spans="2:3" x14ac:dyDescent="0.4">
      <c r="B415">
        <v>-0.67996574900599205</v>
      </c>
      <c r="C415">
        <v>-3.5541345563597799</v>
      </c>
    </row>
    <row r="416" spans="2:3" x14ac:dyDescent="0.4">
      <c r="B416">
        <v>-0.70474818825556795</v>
      </c>
      <c r="C416">
        <v>-3.50596524017707</v>
      </c>
    </row>
    <row r="418" spans="2:3" x14ac:dyDescent="0.4">
      <c r="B418">
        <v>0</v>
      </c>
      <c r="C418">
        <v>-3.6145564381125701</v>
      </c>
    </row>
    <row r="419" spans="2:3" x14ac:dyDescent="0.4">
      <c r="B419">
        <v>-0.189289241827446</v>
      </c>
      <c r="C419">
        <v>-3.5107919975465598</v>
      </c>
    </row>
    <row r="421" spans="2:3" x14ac:dyDescent="0.4">
      <c r="B421">
        <v>-0.337316235852756</v>
      </c>
      <c r="C421">
        <v>-3.4337660288880398</v>
      </c>
    </row>
    <row r="422" spans="2:3" x14ac:dyDescent="0.4">
      <c r="B422">
        <v>-0.189289241827446</v>
      </c>
      <c r="C422">
        <v>-3.5107919975465598</v>
      </c>
    </row>
    <row r="424" spans="2:3" x14ac:dyDescent="0.4">
      <c r="B424">
        <v>-0.44444444444444398</v>
      </c>
      <c r="C424">
        <v>-3.37720010276563</v>
      </c>
    </row>
    <row r="425" spans="2:3" x14ac:dyDescent="0.4">
      <c r="B425">
        <v>-0.337316235852756</v>
      </c>
      <c r="C425">
        <v>-3.4337660288880398</v>
      </c>
    </row>
    <row r="427" spans="2:3" x14ac:dyDescent="0.4">
      <c r="B427">
        <v>0.44444444444444398</v>
      </c>
      <c r="C427">
        <v>-3.37720010276563</v>
      </c>
    </row>
    <row r="428" spans="2:3" x14ac:dyDescent="0.4">
      <c r="B428">
        <v>0.337316235852752</v>
      </c>
      <c r="C428">
        <v>-3.4337660288880398</v>
      </c>
    </row>
    <row r="430" spans="2:3" x14ac:dyDescent="0.4">
      <c r="B430">
        <v>0.189289241827446</v>
      </c>
      <c r="C430">
        <v>-3.5107919975465598</v>
      </c>
    </row>
    <row r="431" spans="2:3" x14ac:dyDescent="0.4">
      <c r="B431">
        <v>0.337316235852752</v>
      </c>
      <c r="C431">
        <v>-3.4337660288880398</v>
      </c>
    </row>
    <row r="433" spans="2:3" x14ac:dyDescent="0.4">
      <c r="B433">
        <v>0</v>
      </c>
      <c r="C433">
        <v>-3.6145564381125701</v>
      </c>
    </row>
    <row r="434" spans="2:3" x14ac:dyDescent="0.4">
      <c r="B434">
        <v>0.189289241827446</v>
      </c>
      <c r="C434">
        <v>-3.5107919975465598</v>
      </c>
    </row>
    <row r="436" spans="2:3" x14ac:dyDescent="0.4">
      <c r="B436">
        <v>0.47099584681024798</v>
      </c>
      <c r="C436">
        <v>-3.3333333333333299</v>
      </c>
    </row>
    <row r="437" spans="2:3" x14ac:dyDescent="0.4">
      <c r="B437">
        <v>0.46201230388050002</v>
      </c>
      <c r="C437">
        <v>-3.34980320155463</v>
      </c>
    </row>
    <row r="439" spans="2:3" x14ac:dyDescent="0.4">
      <c r="B439">
        <v>0.44444444444444398</v>
      </c>
      <c r="C439">
        <v>-3.37720010276563</v>
      </c>
    </row>
    <row r="440" spans="2:3" x14ac:dyDescent="0.4">
      <c r="B440">
        <v>0.46201230388050002</v>
      </c>
      <c r="C440">
        <v>-3.34980320155463</v>
      </c>
    </row>
    <row r="442" spans="2:3" x14ac:dyDescent="0.4">
      <c r="B442">
        <v>0.55963342758546397</v>
      </c>
      <c r="C442">
        <v>-3.75</v>
      </c>
    </row>
    <row r="443" spans="2:3" x14ac:dyDescent="0.4">
      <c r="B443">
        <v>0.67996574900599305</v>
      </c>
      <c r="C443">
        <v>-3.5541345563597799</v>
      </c>
    </row>
    <row r="445" spans="2:3" x14ac:dyDescent="0.4">
      <c r="B445">
        <v>0.70474818825556995</v>
      </c>
      <c r="C445">
        <v>-3.50596524017707</v>
      </c>
    </row>
    <row r="446" spans="2:3" x14ac:dyDescent="0.4">
      <c r="B446">
        <v>0.67996574900599305</v>
      </c>
      <c r="C446">
        <v>-3.5541345563597799</v>
      </c>
    </row>
    <row r="448" spans="2:3" x14ac:dyDescent="0.4">
      <c r="B448">
        <v>0.79891082060554697</v>
      </c>
      <c r="C448">
        <v>-3.3333333333333299</v>
      </c>
    </row>
    <row r="449" spans="2:3" x14ac:dyDescent="0.4">
      <c r="B449">
        <v>0.70474818825556995</v>
      </c>
      <c r="C449">
        <v>-3.50596524017707</v>
      </c>
    </row>
    <row r="451" spans="2:3" x14ac:dyDescent="0.4">
      <c r="B451">
        <v>0.92887825442999705</v>
      </c>
      <c r="C451">
        <v>-3.75</v>
      </c>
    </row>
    <row r="452" spans="2:3" x14ac:dyDescent="0.4">
      <c r="B452">
        <v>0.94984668343915502</v>
      </c>
      <c r="C452">
        <v>-3.6928520676091199</v>
      </c>
    </row>
    <row r="454" spans="2:3" x14ac:dyDescent="0.4">
      <c r="B454">
        <v>1.0891274144699801</v>
      </c>
      <c r="C454">
        <v>-3.3333333333333299</v>
      </c>
    </row>
    <row r="455" spans="2:3" x14ac:dyDescent="0.4">
      <c r="B455">
        <v>1.04810719394906</v>
      </c>
      <c r="C455">
        <v>-3.4826004943272499</v>
      </c>
    </row>
    <row r="457" spans="2:3" x14ac:dyDescent="0.4">
      <c r="B457">
        <v>0.94984668343915502</v>
      </c>
      <c r="C457">
        <v>-3.6928520676091199</v>
      </c>
    </row>
    <row r="458" spans="2:3" x14ac:dyDescent="0.4">
      <c r="B458">
        <v>1.04810719394906</v>
      </c>
      <c r="C458">
        <v>-3.4826004943272499</v>
      </c>
    </row>
    <row r="460" spans="2:3" x14ac:dyDescent="0.4">
      <c r="B460">
        <v>1.2973283993096101</v>
      </c>
      <c r="C460">
        <v>-3.75</v>
      </c>
    </row>
    <row r="461" spans="2:3" x14ac:dyDescent="0.4">
      <c r="B461">
        <v>1.3065436037979301</v>
      </c>
      <c r="C461">
        <v>-3.7248846285605599</v>
      </c>
    </row>
    <row r="463" spans="2:3" x14ac:dyDescent="0.4">
      <c r="B463">
        <v>1.3333333333333299</v>
      </c>
      <c r="C463">
        <v>-3.5586529828718101</v>
      </c>
    </row>
    <row r="464" spans="2:3" x14ac:dyDescent="0.4">
      <c r="B464">
        <v>1.3065436037979301</v>
      </c>
      <c r="C464">
        <v>-3.7248846285605599</v>
      </c>
    </row>
    <row r="466" spans="2:3" x14ac:dyDescent="0.4">
      <c r="B466">
        <v>1.3764173645091899</v>
      </c>
      <c r="C466">
        <v>-3.3333333333333299</v>
      </c>
    </row>
    <row r="467" spans="2:3" x14ac:dyDescent="0.4">
      <c r="B467">
        <v>1.3724975352211599</v>
      </c>
      <c r="C467">
        <v>-3.3700497726031702</v>
      </c>
    </row>
    <row r="469" spans="2:3" x14ac:dyDescent="0.4">
      <c r="B469">
        <v>1.3333333333333299</v>
      </c>
      <c r="C469">
        <v>-3.5586529828718101</v>
      </c>
    </row>
    <row r="470" spans="2:3" x14ac:dyDescent="0.4">
      <c r="B470">
        <v>1.3724975352211599</v>
      </c>
      <c r="C470">
        <v>-3.3700497726031702</v>
      </c>
    </row>
    <row r="472" spans="2:3" x14ac:dyDescent="0.4">
      <c r="B472">
        <v>1.73472243456727</v>
      </c>
      <c r="C472">
        <v>-3.75</v>
      </c>
    </row>
    <row r="473" spans="2:3" x14ac:dyDescent="0.4">
      <c r="B473">
        <v>1.7392983221451599</v>
      </c>
      <c r="C473">
        <v>-3.7139255103444202</v>
      </c>
    </row>
    <row r="475" spans="2:3" x14ac:dyDescent="0.4">
      <c r="B475">
        <v>1.74783786528935</v>
      </c>
      <c r="C475">
        <v>-3.36140200129122</v>
      </c>
    </row>
    <row r="476" spans="2:3" x14ac:dyDescent="0.4">
      <c r="B476">
        <v>1.7392983221451599</v>
      </c>
      <c r="C476">
        <v>-3.7139255103444202</v>
      </c>
    </row>
    <row r="478" spans="2:3" x14ac:dyDescent="0.4">
      <c r="B478">
        <v>1.75083446269709</v>
      </c>
      <c r="C478">
        <v>-3.3333333333333299</v>
      </c>
    </row>
    <row r="479" spans="2:3" x14ac:dyDescent="0.4">
      <c r="B479">
        <v>1.74783786528935</v>
      </c>
      <c r="C479">
        <v>-3.36140200129122</v>
      </c>
    </row>
    <row r="481" spans="2:3" x14ac:dyDescent="0.4">
      <c r="B481">
        <v>2.2817967818412899</v>
      </c>
      <c r="C481">
        <v>-3.75</v>
      </c>
    </row>
    <row r="482" spans="2:3" x14ac:dyDescent="0.4">
      <c r="B482">
        <v>2.2748208413391602</v>
      </c>
      <c r="C482">
        <v>-3.7006887945778599</v>
      </c>
    </row>
    <row r="484" spans="2:3" x14ac:dyDescent="0.4">
      <c r="B484">
        <v>2.2371551893962001</v>
      </c>
      <c r="C484">
        <v>-3.3333333333333299</v>
      </c>
    </row>
    <row r="485" spans="2:3" x14ac:dyDescent="0.4">
      <c r="B485">
        <v>2.2392702580716302</v>
      </c>
      <c r="C485">
        <v>-3.3493158669421499</v>
      </c>
    </row>
    <row r="487" spans="2:3" x14ac:dyDescent="0.4">
      <c r="B487">
        <v>2.2748208413391602</v>
      </c>
      <c r="C487">
        <v>-3.7006887945778599</v>
      </c>
    </row>
    <row r="488" spans="2:3" x14ac:dyDescent="0.4">
      <c r="B488">
        <v>2.2392702580716302</v>
      </c>
      <c r="C488">
        <v>-3.3493158669421499</v>
      </c>
    </row>
    <row r="490" spans="2:3" x14ac:dyDescent="0.4">
      <c r="B490">
        <v>3.00558406806211</v>
      </c>
      <c r="C490">
        <v>-3.75</v>
      </c>
    </row>
    <row r="491" spans="2:3" x14ac:dyDescent="0.4">
      <c r="B491">
        <v>2.97533750235774</v>
      </c>
      <c r="C491">
        <v>-3.6227122417937099</v>
      </c>
    </row>
    <row r="493" spans="2:3" x14ac:dyDescent="0.4">
      <c r="B493">
        <v>2.9419978348168501</v>
      </c>
      <c r="C493">
        <v>-3.4918770298592001</v>
      </c>
    </row>
    <row r="494" spans="2:3" x14ac:dyDescent="0.4">
      <c r="B494">
        <v>2.97533750235774</v>
      </c>
      <c r="C494">
        <v>-3.6227122417937099</v>
      </c>
    </row>
    <row r="496" spans="2:3" x14ac:dyDescent="0.4">
      <c r="B496">
        <v>2.9058554207262599</v>
      </c>
      <c r="C496">
        <v>-3.3333333333333299</v>
      </c>
    </row>
    <row r="497" spans="2:3" x14ac:dyDescent="0.4">
      <c r="B497">
        <v>2.9419978348168501</v>
      </c>
      <c r="C497">
        <v>-3.4918770298592001</v>
      </c>
    </row>
    <row r="499" spans="2:3" x14ac:dyDescent="0.4">
      <c r="B499">
        <v>4</v>
      </c>
      <c r="C499">
        <v>-3.7113989396972902</v>
      </c>
    </row>
    <row r="500" spans="2:3" x14ac:dyDescent="0.4">
      <c r="B500">
        <v>3.8889504600301099</v>
      </c>
      <c r="C500">
        <v>-3.4374422770551001</v>
      </c>
    </row>
    <row r="502" spans="2:3" x14ac:dyDescent="0.4">
      <c r="B502">
        <v>3.8474320584694599</v>
      </c>
      <c r="C502">
        <v>-3.3333333333333299</v>
      </c>
    </row>
    <row r="503" spans="2:3" x14ac:dyDescent="0.4">
      <c r="B503">
        <v>3.8889504600301099</v>
      </c>
      <c r="C503">
        <v>-3.4374422770551001</v>
      </c>
    </row>
    <row r="505" spans="2:3" x14ac:dyDescent="0.4">
      <c r="B505">
        <v>-3.8474320584694599</v>
      </c>
      <c r="C505">
        <v>-3.3333333333333299</v>
      </c>
    </row>
    <row r="506" spans="2:3" x14ac:dyDescent="0.4">
      <c r="B506">
        <v>-3.7462915973468802</v>
      </c>
      <c r="C506">
        <v>-3.1545182941539598</v>
      </c>
    </row>
    <row r="508" spans="2:3" x14ac:dyDescent="0.4">
      <c r="B508">
        <v>-3.6689072060829999</v>
      </c>
      <c r="C508">
        <v>-3.02293383903615</v>
      </c>
    </row>
    <row r="509" spans="2:3" x14ac:dyDescent="0.4">
      <c r="B509">
        <v>-3.7462915973468802</v>
      </c>
      <c r="C509">
        <v>-3.1545182941539598</v>
      </c>
    </row>
    <row r="511" spans="2:3" x14ac:dyDescent="0.4">
      <c r="B511">
        <v>-3.60712206428992</v>
      </c>
      <c r="C511">
        <v>-2.9166666666666599</v>
      </c>
    </row>
    <row r="512" spans="2:3" x14ac:dyDescent="0.4">
      <c r="B512">
        <v>-3.6689072060829999</v>
      </c>
      <c r="C512">
        <v>-3.02293383903615</v>
      </c>
    </row>
    <row r="514" spans="2:3" x14ac:dyDescent="0.4">
      <c r="B514">
        <v>-2.9058554207262599</v>
      </c>
      <c r="C514">
        <v>-3.3333333333333299</v>
      </c>
    </row>
    <row r="515" spans="2:3" x14ac:dyDescent="0.4">
      <c r="B515">
        <v>-2.8384234199288501</v>
      </c>
      <c r="C515">
        <v>-3.1723113771500202</v>
      </c>
    </row>
    <row r="517" spans="2:3" x14ac:dyDescent="0.4">
      <c r="B517">
        <v>-2.7713408844014702</v>
      </c>
      <c r="C517">
        <v>-3.0147987457930499</v>
      </c>
    </row>
    <row r="518" spans="2:3" x14ac:dyDescent="0.4">
      <c r="B518">
        <v>-2.8384234199288501</v>
      </c>
      <c r="C518">
        <v>-3.1723113771500202</v>
      </c>
    </row>
    <row r="520" spans="2:3" x14ac:dyDescent="0.4">
      <c r="B520">
        <v>-2.7298502261265498</v>
      </c>
      <c r="C520">
        <v>-2.9166666666666599</v>
      </c>
    </row>
    <row r="521" spans="2:3" x14ac:dyDescent="0.4">
      <c r="B521">
        <v>-2.7713408844014702</v>
      </c>
      <c r="C521">
        <v>-3.0147987457930499</v>
      </c>
    </row>
    <row r="523" spans="2:3" x14ac:dyDescent="0.4">
      <c r="B523">
        <v>-2.2371551893961898</v>
      </c>
      <c r="C523">
        <v>-3.3333333333333299</v>
      </c>
    </row>
    <row r="524" spans="2:3" x14ac:dyDescent="0.4">
      <c r="B524">
        <v>-2.2335310311402701</v>
      </c>
      <c r="C524">
        <v>-3.3227313249726498</v>
      </c>
    </row>
    <row r="526" spans="2:3" x14ac:dyDescent="0.4">
      <c r="B526">
        <v>-2.2222222222222201</v>
      </c>
      <c r="C526">
        <v>-3.2895453690927701</v>
      </c>
    </row>
    <row r="527" spans="2:3" x14ac:dyDescent="0.4">
      <c r="B527">
        <v>-2.2335310311402701</v>
      </c>
      <c r="C527">
        <v>-3.3227313249726498</v>
      </c>
    </row>
    <row r="529" spans="2:3" x14ac:dyDescent="0.4">
      <c r="B529">
        <v>-2.1234407638844401</v>
      </c>
      <c r="C529">
        <v>-2.9166666666666599</v>
      </c>
    </row>
    <row r="530" spans="2:3" x14ac:dyDescent="0.4">
      <c r="B530">
        <v>-2.1425901670199399</v>
      </c>
      <c r="C530">
        <v>-2.9913217184187899</v>
      </c>
    </row>
    <row r="532" spans="2:3" x14ac:dyDescent="0.4">
      <c r="B532">
        <v>-2.2222222222222201</v>
      </c>
      <c r="C532">
        <v>-3.2895453690927701</v>
      </c>
    </row>
    <row r="533" spans="2:3" x14ac:dyDescent="0.4">
      <c r="B533">
        <v>-2.1425901670199399</v>
      </c>
      <c r="C533">
        <v>-2.9913217184187899</v>
      </c>
    </row>
    <row r="535" spans="2:3" x14ac:dyDescent="0.4">
      <c r="B535">
        <v>-1.3764173645091999</v>
      </c>
      <c r="C535">
        <v>-3.3333333333333299</v>
      </c>
    </row>
    <row r="536" spans="2:3" x14ac:dyDescent="0.4">
      <c r="B536">
        <v>-1.37046219771198</v>
      </c>
      <c r="C536">
        <v>-3.2985250229783398</v>
      </c>
    </row>
    <row r="538" spans="2:3" x14ac:dyDescent="0.4">
      <c r="B538">
        <v>-1.3333333333333299</v>
      </c>
      <c r="C538">
        <v>-3.0464664902631302</v>
      </c>
    </row>
    <row r="539" spans="2:3" x14ac:dyDescent="0.4">
      <c r="B539">
        <v>-1.37046219771198</v>
      </c>
      <c r="C539">
        <v>-3.2985250229783398</v>
      </c>
    </row>
    <row r="541" spans="2:3" x14ac:dyDescent="0.4">
      <c r="B541">
        <v>-1.75083446269709</v>
      </c>
      <c r="C541">
        <v>-3.3333333333333299</v>
      </c>
    </row>
    <row r="542" spans="2:3" x14ac:dyDescent="0.4">
      <c r="B542">
        <v>-1.7456874333799499</v>
      </c>
      <c r="C542">
        <v>-3.3032486354603701</v>
      </c>
    </row>
    <row r="544" spans="2:3" x14ac:dyDescent="0.4">
      <c r="B544">
        <v>-1.6748742135995001</v>
      </c>
      <c r="C544">
        <v>-2.9166666666666599</v>
      </c>
    </row>
    <row r="545" spans="2:3" x14ac:dyDescent="0.4">
      <c r="B545">
        <v>-1.6886331913602799</v>
      </c>
      <c r="C545">
        <v>-3.0002397164330601</v>
      </c>
    </row>
    <row r="547" spans="2:3" x14ac:dyDescent="0.4">
      <c r="B547">
        <v>-1.7456874333799499</v>
      </c>
      <c r="C547">
        <v>-3.3032486354603701</v>
      </c>
    </row>
    <row r="548" spans="2:3" x14ac:dyDescent="0.4">
      <c r="B548">
        <v>-1.6886331913602799</v>
      </c>
      <c r="C548">
        <v>-3.0002397164330601</v>
      </c>
    </row>
    <row r="550" spans="2:3" x14ac:dyDescent="0.4">
      <c r="B550">
        <v>-1.0891274144699801</v>
      </c>
      <c r="C550">
        <v>-3.3333333333333299</v>
      </c>
    </row>
    <row r="551" spans="2:3" x14ac:dyDescent="0.4">
      <c r="B551">
        <v>-1.0754409376998799</v>
      </c>
      <c r="C551">
        <v>-3.1584407875730198</v>
      </c>
    </row>
    <row r="553" spans="2:3" x14ac:dyDescent="0.4">
      <c r="B553">
        <v>-1.0723376218153999</v>
      </c>
      <c r="C553">
        <v>-3.08864985378528</v>
      </c>
    </row>
    <row r="554" spans="2:3" x14ac:dyDescent="0.4">
      <c r="B554">
        <v>-1.0754409376998799</v>
      </c>
      <c r="C554">
        <v>-3.1584407875730198</v>
      </c>
    </row>
    <row r="556" spans="2:3" x14ac:dyDescent="0.4">
      <c r="B556">
        <v>-1.05965047757187</v>
      </c>
      <c r="C556">
        <v>-2.9166666666666599</v>
      </c>
    </row>
    <row r="557" spans="2:3" x14ac:dyDescent="0.4">
      <c r="B557">
        <v>-1.0723376218153999</v>
      </c>
      <c r="C557">
        <v>-3.08864985378528</v>
      </c>
    </row>
    <row r="559" spans="2:3" x14ac:dyDescent="0.4">
      <c r="B559">
        <v>-1.3197889572466199</v>
      </c>
      <c r="C559">
        <v>-2.9166666666666599</v>
      </c>
    </row>
    <row r="560" spans="2:3" x14ac:dyDescent="0.4">
      <c r="B560">
        <v>-1.3206650817761101</v>
      </c>
      <c r="C560">
        <v>-2.9285431525015602</v>
      </c>
    </row>
    <row r="562" spans="2:3" x14ac:dyDescent="0.4">
      <c r="B562">
        <v>-1.3333333333333299</v>
      </c>
      <c r="C562">
        <v>-3.0464664902631302</v>
      </c>
    </row>
    <row r="563" spans="2:3" x14ac:dyDescent="0.4">
      <c r="B563">
        <v>-1.3206650817761101</v>
      </c>
      <c r="C563">
        <v>-2.9285431525015602</v>
      </c>
    </row>
    <row r="565" spans="2:3" x14ac:dyDescent="0.4">
      <c r="B565">
        <v>-0.47099584681024698</v>
      </c>
      <c r="C565">
        <v>-3.3333333333333299</v>
      </c>
    </row>
    <row r="566" spans="2:3" x14ac:dyDescent="0.4">
      <c r="B566">
        <v>-0.46943011620252501</v>
      </c>
      <c r="C566">
        <v>-3.3099092660601301</v>
      </c>
    </row>
    <row r="568" spans="2:3" x14ac:dyDescent="0.4">
      <c r="B568">
        <v>-0.44444444444444398</v>
      </c>
      <c r="C568">
        <v>-2.99826363971748</v>
      </c>
    </row>
    <row r="569" spans="2:3" x14ac:dyDescent="0.4">
      <c r="B569">
        <v>-0.46943011620252501</v>
      </c>
      <c r="C569">
        <v>-3.3099092660601301</v>
      </c>
    </row>
    <row r="571" spans="2:3" x14ac:dyDescent="0.4">
      <c r="B571">
        <v>-0.79891082060554597</v>
      </c>
      <c r="C571">
        <v>-3.3333333333333299</v>
      </c>
    </row>
    <row r="572" spans="2:3" x14ac:dyDescent="0.4">
      <c r="B572">
        <v>-0.79289537357131001</v>
      </c>
      <c r="C572">
        <v>-3.2433394127230999</v>
      </c>
    </row>
    <row r="574" spans="2:3" x14ac:dyDescent="0.4">
      <c r="B574">
        <v>-0.77354427461344</v>
      </c>
      <c r="C574">
        <v>-2.9166666666666599</v>
      </c>
    </row>
    <row r="575" spans="2:3" x14ac:dyDescent="0.4">
      <c r="B575">
        <v>-0.780498250977119</v>
      </c>
      <c r="C575">
        <v>-3.0182828897089502</v>
      </c>
    </row>
    <row r="577" spans="2:3" x14ac:dyDescent="0.4">
      <c r="B577">
        <v>-0.79289537357131001</v>
      </c>
      <c r="C577">
        <v>-3.2433394127230999</v>
      </c>
    </row>
    <row r="578" spans="2:3" x14ac:dyDescent="0.4">
      <c r="B578">
        <v>-0.780498250977119</v>
      </c>
      <c r="C578">
        <v>-3.0182828897089502</v>
      </c>
    </row>
    <row r="580" spans="2:3" x14ac:dyDescent="0.4">
      <c r="B580">
        <v>-0.42513907855980498</v>
      </c>
      <c r="C580">
        <v>-2.9166666666666599</v>
      </c>
    </row>
    <row r="581" spans="2:3" x14ac:dyDescent="0.4">
      <c r="B581">
        <v>-0.428130251205251</v>
      </c>
      <c r="C581">
        <v>-2.9319612228284102</v>
      </c>
    </row>
    <row r="583" spans="2:3" x14ac:dyDescent="0.4">
      <c r="B583">
        <v>-0.44444444444444398</v>
      </c>
      <c r="C583">
        <v>-2.99826363971748</v>
      </c>
    </row>
    <row r="584" spans="2:3" x14ac:dyDescent="0.4">
      <c r="B584">
        <v>-0.428130251205251</v>
      </c>
      <c r="C584">
        <v>-2.9319612228284102</v>
      </c>
    </row>
    <row r="586" spans="2:3" x14ac:dyDescent="0.4">
      <c r="B586">
        <v>0.44444444444444398</v>
      </c>
      <c r="C586">
        <v>-2.99826363971748</v>
      </c>
    </row>
    <row r="587" spans="2:3" x14ac:dyDescent="0.4">
      <c r="B587">
        <v>0.42813025120525</v>
      </c>
      <c r="C587">
        <v>-2.9319612228284102</v>
      </c>
    </row>
    <row r="589" spans="2:3" x14ac:dyDescent="0.4">
      <c r="B589">
        <v>0.42513907855980398</v>
      </c>
      <c r="C589">
        <v>-2.9166666666666599</v>
      </c>
    </row>
    <row r="590" spans="2:3" x14ac:dyDescent="0.4">
      <c r="B590">
        <v>0.42813025120525</v>
      </c>
      <c r="C590">
        <v>-2.9319612228284102</v>
      </c>
    </row>
    <row r="592" spans="2:3" x14ac:dyDescent="0.4">
      <c r="B592">
        <v>0.47099584681024798</v>
      </c>
      <c r="C592">
        <v>-3.3333333333333299</v>
      </c>
    </row>
    <row r="593" spans="2:3" x14ac:dyDescent="0.4">
      <c r="B593">
        <v>0.469430116202526</v>
      </c>
      <c r="C593">
        <v>-3.3099092660601301</v>
      </c>
    </row>
    <row r="595" spans="2:3" x14ac:dyDescent="0.4">
      <c r="B595">
        <v>0.44444444444444398</v>
      </c>
      <c r="C595">
        <v>-2.99826363971748</v>
      </c>
    </row>
    <row r="596" spans="2:3" x14ac:dyDescent="0.4">
      <c r="B596">
        <v>0.469430116202526</v>
      </c>
      <c r="C596">
        <v>-3.3099092660601301</v>
      </c>
    </row>
    <row r="598" spans="2:3" x14ac:dyDescent="0.4">
      <c r="B598">
        <v>0.79891082060554697</v>
      </c>
      <c r="C598">
        <v>-3.3333333333333299</v>
      </c>
    </row>
    <row r="599" spans="2:3" x14ac:dyDescent="0.4">
      <c r="B599">
        <v>0.79289537357131001</v>
      </c>
      <c r="C599">
        <v>-3.2433394127230999</v>
      </c>
    </row>
    <row r="601" spans="2:3" x14ac:dyDescent="0.4">
      <c r="B601">
        <v>0.780498250977117</v>
      </c>
      <c r="C601">
        <v>-3.0182828897089502</v>
      </c>
    </row>
    <row r="602" spans="2:3" x14ac:dyDescent="0.4">
      <c r="B602">
        <v>0.79289537357131001</v>
      </c>
      <c r="C602">
        <v>-3.2433394127230999</v>
      </c>
    </row>
    <row r="604" spans="2:3" x14ac:dyDescent="0.4">
      <c r="B604">
        <v>0.773544274613437</v>
      </c>
      <c r="C604">
        <v>-2.9166666666666599</v>
      </c>
    </row>
    <row r="605" spans="2:3" x14ac:dyDescent="0.4">
      <c r="B605">
        <v>0.780498250977117</v>
      </c>
      <c r="C605">
        <v>-3.0182828897089502</v>
      </c>
    </row>
    <row r="607" spans="2:3" x14ac:dyDescent="0.4">
      <c r="B607">
        <v>1.0891274144699801</v>
      </c>
      <c r="C607">
        <v>-3.3333333333333299</v>
      </c>
    </row>
    <row r="608" spans="2:3" x14ac:dyDescent="0.4">
      <c r="B608">
        <v>1.0754409376998799</v>
      </c>
      <c r="C608">
        <v>-3.1584407875730198</v>
      </c>
    </row>
    <row r="610" spans="2:3" x14ac:dyDescent="0.4">
      <c r="B610">
        <v>1.05965047757186</v>
      </c>
      <c r="C610">
        <v>-2.9166666666666599</v>
      </c>
    </row>
    <row r="611" spans="2:3" x14ac:dyDescent="0.4">
      <c r="B611">
        <v>1.0723376218153999</v>
      </c>
      <c r="C611">
        <v>-3.0886498537852698</v>
      </c>
    </row>
    <row r="613" spans="2:3" x14ac:dyDescent="0.4">
      <c r="B613">
        <v>1.0754409376998799</v>
      </c>
      <c r="C613">
        <v>-3.1584407875730198</v>
      </c>
    </row>
    <row r="614" spans="2:3" x14ac:dyDescent="0.4">
      <c r="B614">
        <v>1.0723376218153999</v>
      </c>
      <c r="C614">
        <v>-3.0886498537852698</v>
      </c>
    </row>
    <row r="616" spans="2:3" x14ac:dyDescent="0.4">
      <c r="B616">
        <v>1.3333333333333299</v>
      </c>
      <c r="C616">
        <v>-3.04646649026316</v>
      </c>
    </row>
    <row r="617" spans="2:3" x14ac:dyDescent="0.4">
      <c r="B617">
        <v>1.3206650817761001</v>
      </c>
      <c r="C617">
        <v>-2.9285431525015602</v>
      </c>
    </row>
    <row r="619" spans="2:3" x14ac:dyDescent="0.4">
      <c r="B619">
        <v>1.3197889572466199</v>
      </c>
      <c r="C619">
        <v>-2.9166666666666599</v>
      </c>
    </row>
    <row r="620" spans="2:3" x14ac:dyDescent="0.4">
      <c r="B620">
        <v>1.3206650817761001</v>
      </c>
      <c r="C620">
        <v>-2.9285431525015602</v>
      </c>
    </row>
    <row r="622" spans="2:3" x14ac:dyDescent="0.4">
      <c r="B622">
        <v>1.3764173645091899</v>
      </c>
      <c r="C622">
        <v>-3.3333333333333299</v>
      </c>
    </row>
    <row r="623" spans="2:3" x14ac:dyDescent="0.4">
      <c r="B623">
        <v>1.37046219771198</v>
      </c>
      <c r="C623">
        <v>-3.29852502297835</v>
      </c>
    </row>
    <row r="625" spans="2:3" x14ac:dyDescent="0.4">
      <c r="B625">
        <v>1.3333333333333299</v>
      </c>
      <c r="C625">
        <v>-3.04646649026316</v>
      </c>
    </row>
    <row r="626" spans="2:3" x14ac:dyDescent="0.4">
      <c r="B626">
        <v>1.37046219771198</v>
      </c>
      <c r="C626">
        <v>-3.29852502297835</v>
      </c>
    </row>
    <row r="628" spans="2:3" x14ac:dyDescent="0.4">
      <c r="B628">
        <v>1.75083446269709</v>
      </c>
      <c r="C628">
        <v>-3.3333333333333299</v>
      </c>
    </row>
    <row r="629" spans="2:3" x14ac:dyDescent="0.4">
      <c r="B629">
        <v>1.7456874333799499</v>
      </c>
      <c r="C629">
        <v>-3.3032486354603701</v>
      </c>
    </row>
    <row r="631" spans="2:3" x14ac:dyDescent="0.4">
      <c r="B631">
        <v>1.6886331913602799</v>
      </c>
      <c r="C631">
        <v>-3.0002397164330601</v>
      </c>
    </row>
    <row r="632" spans="2:3" x14ac:dyDescent="0.4">
      <c r="B632">
        <v>1.7456874333799499</v>
      </c>
      <c r="C632">
        <v>-3.3032486354603701</v>
      </c>
    </row>
    <row r="634" spans="2:3" x14ac:dyDescent="0.4">
      <c r="B634">
        <v>1.6748742135995001</v>
      </c>
      <c r="C634">
        <v>-2.9166666666666599</v>
      </c>
    </row>
    <row r="635" spans="2:3" x14ac:dyDescent="0.4">
      <c r="B635">
        <v>1.6886331913602799</v>
      </c>
      <c r="C635">
        <v>-3.0002397164330601</v>
      </c>
    </row>
    <row r="637" spans="2:3" x14ac:dyDescent="0.4">
      <c r="B637">
        <v>2.2222222222222201</v>
      </c>
      <c r="C637">
        <v>-3.2895453690927399</v>
      </c>
    </row>
    <row r="638" spans="2:3" x14ac:dyDescent="0.4">
      <c r="B638">
        <v>2.1425901670199399</v>
      </c>
      <c r="C638">
        <v>-2.9913217184187899</v>
      </c>
    </row>
    <row r="640" spans="2:3" x14ac:dyDescent="0.4">
      <c r="B640">
        <v>2.1234407638844401</v>
      </c>
      <c r="C640">
        <v>-2.9166666666666599</v>
      </c>
    </row>
    <row r="641" spans="2:3" x14ac:dyDescent="0.4">
      <c r="B641">
        <v>2.1425901670199399</v>
      </c>
      <c r="C641">
        <v>-2.9913217184187899</v>
      </c>
    </row>
    <row r="643" spans="2:3" x14ac:dyDescent="0.4">
      <c r="B643">
        <v>2.2371551893962001</v>
      </c>
      <c r="C643">
        <v>-3.3333333333333299</v>
      </c>
    </row>
    <row r="644" spans="2:3" x14ac:dyDescent="0.4">
      <c r="B644">
        <v>2.2335310311402798</v>
      </c>
      <c r="C644">
        <v>-3.3227313249726498</v>
      </c>
    </row>
    <row r="646" spans="2:3" x14ac:dyDescent="0.4">
      <c r="B646">
        <v>2.2222222222222201</v>
      </c>
      <c r="C646">
        <v>-3.2895453690927399</v>
      </c>
    </row>
    <row r="647" spans="2:3" x14ac:dyDescent="0.4">
      <c r="B647">
        <v>2.2335310311402798</v>
      </c>
      <c r="C647">
        <v>-3.3227313249726498</v>
      </c>
    </row>
    <row r="649" spans="2:3" x14ac:dyDescent="0.4">
      <c r="B649">
        <v>2.9058554207262599</v>
      </c>
      <c r="C649">
        <v>-3.3333333333333299</v>
      </c>
    </row>
    <row r="650" spans="2:3" x14ac:dyDescent="0.4">
      <c r="B650">
        <v>2.8384234199288598</v>
      </c>
      <c r="C650">
        <v>-3.1723113771500202</v>
      </c>
    </row>
    <row r="652" spans="2:3" x14ac:dyDescent="0.4">
      <c r="B652">
        <v>2.7298502261265498</v>
      </c>
      <c r="C652">
        <v>-2.9166666666666599</v>
      </c>
    </row>
    <row r="653" spans="2:3" x14ac:dyDescent="0.4">
      <c r="B653">
        <v>2.77134088440148</v>
      </c>
      <c r="C653">
        <v>-3.0147987457930499</v>
      </c>
    </row>
    <row r="655" spans="2:3" x14ac:dyDescent="0.4">
      <c r="B655">
        <v>2.8384234199288598</v>
      </c>
      <c r="C655">
        <v>-3.1723113771500202</v>
      </c>
    </row>
    <row r="656" spans="2:3" x14ac:dyDescent="0.4">
      <c r="B656">
        <v>2.77134088440148</v>
      </c>
      <c r="C656">
        <v>-3.0147987457930499</v>
      </c>
    </row>
    <row r="658" spans="2:3" x14ac:dyDescent="0.4">
      <c r="B658">
        <v>3.8474320584694599</v>
      </c>
      <c r="C658">
        <v>-3.3333333333333299</v>
      </c>
    </row>
    <row r="659" spans="2:3" x14ac:dyDescent="0.4">
      <c r="B659">
        <v>3.7462915973468802</v>
      </c>
      <c r="C659">
        <v>-3.1545182941539598</v>
      </c>
    </row>
    <row r="661" spans="2:3" x14ac:dyDescent="0.4">
      <c r="B661">
        <v>3.6071220642899302</v>
      </c>
      <c r="C661">
        <v>-2.9166666666666599</v>
      </c>
    </row>
    <row r="662" spans="2:3" x14ac:dyDescent="0.4">
      <c r="B662">
        <v>3.6689072060830199</v>
      </c>
      <c r="C662">
        <v>-3.02293383903617</v>
      </c>
    </row>
    <row r="664" spans="2:3" x14ac:dyDescent="0.4">
      <c r="B664">
        <v>3.7462915973468802</v>
      </c>
      <c r="C664">
        <v>-3.1545182941539598</v>
      </c>
    </row>
    <row r="665" spans="2:3" x14ac:dyDescent="0.4">
      <c r="B665">
        <v>3.6689072060830199</v>
      </c>
      <c r="C665">
        <v>-3.02293383903617</v>
      </c>
    </row>
    <row r="667" spans="2:3" x14ac:dyDescent="0.4">
      <c r="B667">
        <v>-3.60712206428992</v>
      </c>
      <c r="C667">
        <v>-2.9166666666666599</v>
      </c>
    </row>
    <row r="668" spans="2:3" x14ac:dyDescent="0.4">
      <c r="B668">
        <v>-3.5857357871144</v>
      </c>
      <c r="C668">
        <v>-2.8883726995802399</v>
      </c>
    </row>
    <row r="670" spans="2:3" x14ac:dyDescent="0.4">
      <c r="B670">
        <v>-3.55555555555555</v>
      </c>
      <c r="C670">
        <v>-2.8515309944895799</v>
      </c>
    </row>
    <row r="671" spans="2:3" x14ac:dyDescent="0.4">
      <c r="B671">
        <v>-3.5857357871144</v>
      </c>
      <c r="C671">
        <v>-2.8883726995802399</v>
      </c>
    </row>
    <row r="673" spans="2:3" x14ac:dyDescent="0.4">
      <c r="B673">
        <v>-3.3098695270423</v>
      </c>
      <c r="C673">
        <v>-2.5</v>
      </c>
    </row>
    <row r="674" spans="2:3" x14ac:dyDescent="0.4">
      <c r="B674">
        <v>-3.4101677933577799</v>
      </c>
      <c r="C674">
        <v>-2.6363010270604099</v>
      </c>
    </row>
    <row r="676" spans="2:3" x14ac:dyDescent="0.4">
      <c r="B676">
        <v>-3.55555555555555</v>
      </c>
      <c r="C676">
        <v>-2.8515309944895799</v>
      </c>
    </row>
    <row r="677" spans="2:3" x14ac:dyDescent="0.4">
      <c r="B677">
        <v>-3.4101677933577799</v>
      </c>
      <c r="C677">
        <v>-2.6363010270604099</v>
      </c>
    </row>
    <row r="679" spans="2:3" x14ac:dyDescent="0.4">
      <c r="B679">
        <v>-2.7298502261265498</v>
      </c>
      <c r="C679">
        <v>-2.9166666666666599</v>
      </c>
    </row>
    <row r="680" spans="2:3" x14ac:dyDescent="0.4">
      <c r="B680">
        <v>-2.7065508598712702</v>
      </c>
      <c r="C680">
        <v>-2.8792752355373499</v>
      </c>
    </row>
    <row r="682" spans="2:3" x14ac:dyDescent="0.4">
      <c r="B682">
        <v>-2.6666666666666599</v>
      </c>
      <c r="C682">
        <v>-2.82058560020725</v>
      </c>
    </row>
    <row r="683" spans="2:3" x14ac:dyDescent="0.4">
      <c r="B683">
        <v>-2.7065508598712702</v>
      </c>
      <c r="C683">
        <v>-2.8792752355373499</v>
      </c>
    </row>
    <row r="685" spans="2:3" x14ac:dyDescent="0.4">
      <c r="B685">
        <v>-2.4856869867703799</v>
      </c>
      <c r="C685">
        <v>-2.5</v>
      </c>
    </row>
    <row r="686" spans="2:3" x14ac:dyDescent="0.4">
      <c r="B686">
        <v>-2.5511081351476301</v>
      </c>
      <c r="C686">
        <v>-2.60833612329909</v>
      </c>
    </row>
    <row r="688" spans="2:3" x14ac:dyDescent="0.4">
      <c r="B688">
        <v>-2.6666666666666599</v>
      </c>
      <c r="C688">
        <v>-2.82058560020725</v>
      </c>
    </row>
    <row r="689" spans="2:3" x14ac:dyDescent="0.4">
      <c r="B689">
        <v>-2.5511081351476301</v>
      </c>
      <c r="C689">
        <v>-2.60833612329909</v>
      </c>
    </row>
    <row r="691" spans="2:3" x14ac:dyDescent="0.4">
      <c r="B691">
        <v>-2.1234407638844401</v>
      </c>
      <c r="C691">
        <v>-2.9166666666666599</v>
      </c>
    </row>
    <row r="692" spans="2:3" x14ac:dyDescent="0.4">
      <c r="B692">
        <v>-2.0332073390956702</v>
      </c>
      <c r="C692">
        <v>-2.7394652137355302</v>
      </c>
    </row>
    <row r="694" spans="2:3" x14ac:dyDescent="0.4">
      <c r="B694">
        <v>-1.90345198125937</v>
      </c>
      <c r="C694">
        <v>-2.5</v>
      </c>
    </row>
    <row r="695" spans="2:3" x14ac:dyDescent="0.4">
      <c r="B695">
        <v>-2.0124278059276</v>
      </c>
      <c r="C695">
        <v>-2.6966822652762001</v>
      </c>
    </row>
    <row r="697" spans="2:3" x14ac:dyDescent="0.4">
      <c r="B697">
        <v>-2.0332073390956702</v>
      </c>
      <c r="C697">
        <v>-2.7394652137355302</v>
      </c>
    </row>
    <row r="698" spans="2:3" x14ac:dyDescent="0.4">
      <c r="B698">
        <v>-2.0124278059276</v>
      </c>
      <c r="C698">
        <v>-2.6966822652762001</v>
      </c>
    </row>
    <row r="700" spans="2:3" x14ac:dyDescent="0.4">
      <c r="B700">
        <v>-1.6748742135995001</v>
      </c>
      <c r="C700">
        <v>-2.9166666666666599</v>
      </c>
    </row>
    <row r="701" spans="2:3" x14ac:dyDescent="0.4">
      <c r="B701">
        <v>-1.5936348381547401</v>
      </c>
      <c r="C701">
        <v>-2.74403266077007</v>
      </c>
    </row>
    <row r="703" spans="2:3" x14ac:dyDescent="0.4">
      <c r="B703">
        <v>-1.46920275969241</v>
      </c>
      <c r="C703">
        <v>-2.5</v>
      </c>
    </row>
    <row r="704" spans="2:3" x14ac:dyDescent="0.4">
      <c r="B704">
        <v>-1.57155431386769</v>
      </c>
      <c r="C704">
        <v>-2.6933344974156999</v>
      </c>
    </row>
    <row r="706" spans="2:3" x14ac:dyDescent="0.4">
      <c r="B706">
        <v>-1.5936348381547401</v>
      </c>
      <c r="C706">
        <v>-2.74403266077007</v>
      </c>
    </row>
    <row r="707" spans="2:3" x14ac:dyDescent="0.4">
      <c r="B707">
        <v>-1.57155431386769</v>
      </c>
      <c r="C707">
        <v>-2.6933344974156999</v>
      </c>
    </row>
    <row r="709" spans="2:3" x14ac:dyDescent="0.4">
      <c r="B709">
        <v>-1.05965047757187</v>
      </c>
      <c r="C709">
        <v>-2.9166666666666599</v>
      </c>
    </row>
    <row r="710" spans="2:3" x14ac:dyDescent="0.4">
      <c r="B710">
        <v>-1.0080881703720801</v>
      </c>
      <c r="C710">
        <v>-2.80491734027617</v>
      </c>
    </row>
    <row r="712" spans="2:3" x14ac:dyDescent="0.4">
      <c r="B712">
        <v>-0.88888888888888795</v>
      </c>
      <c r="C712">
        <v>-2.6006026036993699</v>
      </c>
    </row>
    <row r="713" spans="2:3" x14ac:dyDescent="0.4">
      <c r="B713">
        <v>-1.0080881703720801</v>
      </c>
      <c r="C713">
        <v>-2.80491734027617</v>
      </c>
    </row>
    <row r="715" spans="2:3" x14ac:dyDescent="0.4">
      <c r="B715">
        <v>-1.3197889572466199</v>
      </c>
      <c r="C715">
        <v>-2.9166666666666599</v>
      </c>
    </row>
    <row r="716" spans="2:3" x14ac:dyDescent="0.4">
      <c r="B716">
        <v>-1.30946355035177</v>
      </c>
      <c r="C716">
        <v>-2.8942887451214601</v>
      </c>
    </row>
    <row r="718" spans="2:3" x14ac:dyDescent="0.4">
      <c r="B718">
        <v>-1.13038460195548</v>
      </c>
      <c r="C718">
        <v>-2.5</v>
      </c>
    </row>
    <row r="719" spans="2:3" x14ac:dyDescent="0.4">
      <c r="B719">
        <v>-1.19871957792661</v>
      </c>
      <c r="C719">
        <v>-2.62620039569379</v>
      </c>
    </row>
    <row r="721" spans="2:3" x14ac:dyDescent="0.4">
      <c r="B721">
        <v>-1.30946355035177</v>
      </c>
      <c r="C721">
        <v>-2.8942887451214601</v>
      </c>
    </row>
    <row r="722" spans="2:3" x14ac:dyDescent="0.4">
      <c r="B722">
        <v>-1.19871957792661</v>
      </c>
      <c r="C722">
        <v>-2.62620039569379</v>
      </c>
    </row>
    <row r="724" spans="2:3" x14ac:dyDescent="0.4">
      <c r="B724">
        <v>-0.77354427461344</v>
      </c>
      <c r="C724">
        <v>-2.9166666666666599</v>
      </c>
    </row>
    <row r="725" spans="2:3" x14ac:dyDescent="0.4">
      <c r="B725">
        <v>-0.642736414761092</v>
      </c>
      <c r="C725">
        <v>-2.7307679444947999</v>
      </c>
    </row>
    <row r="727" spans="2:3" x14ac:dyDescent="0.4">
      <c r="B727">
        <v>-0.54569833781604404</v>
      </c>
      <c r="C727">
        <v>-2.5949255250358698</v>
      </c>
    </row>
    <row r="728" spans="2:3" x14ac:dyDescent="0.4">
      <c r="B728">
        <v>-0.642736414761092</v>
      </c>
      <c r="C728">
        <v>-2.7307679444947999</v>
      </c>
    </row>
    <row r="730" spans="2:3" x14ac:dyDescent="0.4">
      <c r="B730">
        <v>-0.47809217068710902</v>
      </c>
      <c r="C730">
        <v>-2.5</v>
      </c>
    </row>
    <row r="731" spans="2:3" x14ac:dyDescent="0.4">
      <c r="B731">
        <v>-0.54569833781604404</v>
      </c>
      <c r="C731">
        <v>-2.5949255250358698</v>
      </c>
    </row>
    <row r="733" spans="2:3" x14ac:dyDescent="0.4">
      <c r="B733">
        <v>-0.81789152275752997</v>
      </c>
      <c r="C733">
        <v>-2.5</v>
      </c>
    </row>
    <row r="734" spans="2:3" x14ac:dyDescent="0.4">
      <c r="B734">
        <v>-0.84631659726101505</v>
      </c>
      <c r="C734">
        <v>-2.53991152340113</v>
      </c>
    </row>
    <row r="736" spans="2:3" x14ac:dyDescent="0.4">
      <c r="B736">
        <v>-0.88888888888888795</v>
      </c>
      <c r="C736">
        <v>-2.6006026036993699</v>
      </c>
    </row>
    <row r="737" spans="2:3" x14ac:dyDescent="0.4">
      <c r="B737">
        <v>-0.84631659726101505</v>
      </c>
      <c r="C737">
        <v>-2.53991152340113</v>
      </c>
    </row>
    <row r="739" spans="2:3" x14ac:dyDescent="0.4">
      <c r="B739">
        <v>-0.42513907855980498</v>
      </c>
      <c r="C739">
        <v>-2.9166666666666599</v>
      </c>
    </row>
    <row r="740" spans="2:3" x14ac:dyDescent="0.4">
      <c r="B740">
        <v>-0.14317319644044599</v>
      </c>
      <c r="C740">
        <v>-2.7824417950037401</v>
      </c>
    </row>
    <row r="742" spans="2:3" x14ac:dyDescent="0.4">
      <c r="B742">
        <v>0</v>
      </c>
      <c r="C742">
        <v>-2.717131169985</v>
      </c>
    </row>
    <row r="743" spans="2:3" x14ac:dyDescent="0.4">
      <c r="B743">
        <v>-0.14317319644044599</v>
      </c>
      <c r="C743">
        <v>-2.7824417950037401</v>
      </c>
    </row>
    <row r="745" spans="2:3" x14ac:dyDescent="0.4">
      <c r="B745">
        <v>0.42513907855980398</v>
      </c>
      <c r="C745">
        <v>-2.9166666666666599</v>
      </c>
    </row>
    <row r="746" spans="2:3" x14ac:dyDescent="0.4">
      <c r="B746">
        <v>0.14317319644044699</v>
      </c>
      <c r="C746">
        <v>-2.7824417950037401</v>
      </c>
    </row>
    <row r="748" spans="2:3" x14ac:dyDescent="0.4">
      <c r="B748">
        <v>0</v>
      </c>
      <c r="C748">
        <v>-2.717131169985</v>
      </c>
    </row>
    <row r="749" spans="2:3" x14ac:dyDescent="0.4">
      <c r="B749">
        <v>0.14317319644044699</v>
      </c>
      <c r="C749">
        <v>-2.7824417950037401</v>
      </c>
    </row>
    <row r="751" spans="2:3" x14ac:dyDescent="0.4">
      <c r="B751">
        <v>0.773544274613437</v>
      </c>
      <c r="C751">
        <v>-2.9166666666666599</v>
      </c>
    </row>
    <row r="752" spans="2:3" x14ac:dyDescent="0.4">
      <c r="B752">
        <v>0.642736414761091</v>
      </c>
      <c r="C752">
        <v>-2.7307679444948101</v>
      </c>
    </row>
    <row r="754" spans="2:3" x14ac:dyDescent="0.4">
      <c r="B754">
        <v>0.47809217068711002</v>
      </c>
      <c r="C754">
        <v>-2.5</v>
      </c>
    </row>
    <row r="755" spans="2:3" x14ac:dyDescent="0.4">
      <c r="B755">
        <v>0.54569833781604404</v>
      </c>
      <c r="C755">
        <v>-2.5949255250358698</v>
      </c>
    </row>
    <row r="757" spans="2:3" x14ac:dyDescent="0.4">
      <c r="B757">
        <v>0.642736414761091</v>
      </c>
      <c r="C757">
        <v>-2.7307679444948101</v>
      </c>
    </row>
    <row r="758" spans="2:3" x14ac:dyDescent="0.4">
      <c r="B758">
        <v>0.54569833781604404</v>
      </c>
      <c r="C758">
        <v>-2.5949255250358698</v>
      </c>
    </row>
    <row r="760" spans="2:3" x14ac:dyDescent="0.4">
      <c r="B760">
        <v>0.88888888888888795</v>
      </c>
      <c r="C760">
        <v>-2.6006026036993699</v>
      </c>
    </row>
    <row r="761" spans="2:3" x14ac:dyDescent="0.4">
      <c r="B761">
        <v>0.84631659726101505</v>
      </c>
      <c r="C761">
        <v>-2.53991152340113</v>
      </c>
    </row>
    <row r="763" spans="2:3" x14ac:dyDescent="0.4">
      <c r="B763">
        <v>0.81789152275752997</v>
      </c>
      <c r="C763">
        <v>-2.5</v>
      </c>
    </row>
    <row r="764" spans="2:3" x14ac:dyDescent="0.4">
      <c r="B764">
        <v>0.84631659726101505</v>
      </c>
      <c r="C764">
        <v>-2.53991152340113</v>
      </c>
    </row>
    <row r="766" spans="2:3" x14ac:dyDescent="0.4">
      <c r="B766">
        <v>1.05965047757186</v>
      </c>
      <c r="C766">
        <v>-2.9166666666666599</v>
      </c>
    </row>
    <row r="767" spans="2:3" x14ac:dyDescent="0.4">
      <c r="B767">
        <v>1.0080881703720701</v>
      </c>
      <c r="C767">
        <v>-2.80491734027617</v>
      </c>
    </row>
    <row r="769" spans="2:3" x14ac:dyDescent="0.4">
      <c r="B769">
        <v>0.88888888888888795</v>
      </c>
      <c r="C769">
        <v>-2.6006026036993699</v>
      </c>
    </row>
    <row r="770" spans="2:3" x14ac:dyDescent="0.4">
      <c r="B770">
        <v>1.0080881703720701</v>
      </c>
      <c r="C770">
        <v>-2.80491734027617</v>
      </c>
    </row>
    <row r="772" spans="2:3" x14ac:dyDescent="0.4">
      <c r="B772">
        <v>1.3197889572466199</v>
      </c>
      <c r="C772">
        <v>-2.9166666666666599</v>
      </c>
    </row>
    <row r="773" spans="2:3" x14ac:dyDescent="0.4">
      <c r="B773">
        <v>1.30946355035177</v>
      </c>
      <c r="C773">
        <v>-2.8942887451214498</v>
      </c>
    </row>
    <row r="775" spans="2:3" x14ac:dyDescent="0.4">
      <c r="B775">
        <v>1.19871957792661</v>
      </c>
      <c r="C775">
        <v>-2.62620039569379</v>
      </c>
    </row>
    <row r="776" spans="2:3" x14ac:dyDescent="0.4">
      <c r="B776">
        <v>1.30946355035177</v>
      </c>
      <c r="C776">
        <v>-2.8942887451214498</v>
      </c>
    </row>
    <row r="778" spans="2:3" x14ac:dyDescent="0.4">
      <c r="B778">
        <v>1.13038460195548</v>
      </c>
      <c r="C778">
        <v>-2.5</v>
      </c>
    </row>
    <row r="779" spans="2:3" x14ac:dyDescent="0.4">
      <c r="B779">
        <v>1.19871957792661</v>
      </c>
      <c r="C779">
        <v>-2.62620039569379</v>
      </c>
    </row>
    <row r="781" spans="2:3" x14ac:dyDescent="0.4">
      <c r="B781">
        <v>1.6748742135995001</v>
      </c>
      <c r="C781">
        <v>-2.9166666666666599</v>
      </c>
    </row>
    <row r="782" spans="2:3" x14ac:dyDescent="0.4">
      <c r="B782">
        <v>1.5936348381547401</v>
      </c>
      <c r="C782">
        <v>-2.74403266077007</v>
      </c>
    </row>
    <row r="784" spans="2:3" x14ac:dyDescent="0.4">
      <c r="B784">
        <v>1.57155431386769</v>
      </c>
      <c r="C784">
        <v>-2.6933344974156999</v>
      </c>
    </row>
    <row r="785" spans="2:3" x14ac:dyDescent="0.4">
      <c r="B785">
        <v>1.5936348381547401</v>
      </c>
      <c r="C785">
        <v>-2.74403266077007</v>
      </c>
    </row>
    <row r="787" spans="2:3" x14ac:dyDescent="0.4">
      <c r="B787">
        <v>1.46920275969242</v>
      </c>
      <c r="C787">
        <v>-2.5</v>
      </c>
    </row>
    <row r="788" spans="2:3" x14ac:dyDescent="0.4">
      <c r="B788">
        <v>1.57155431386769</v>
      </c>
      <c r="C788">
        <v>-2.6933344974156999</v>
      </c>
    </row>
    <row r="790" spans="2:3" x14ac:dyDescent="0.4">
      <c r="B790">
        <v>2.1234407638844401</v>
      </c>
      <c r="C790">
        <v>-2.9166666666666599</v>
      </c>
    </row>
    <row r="791" spans="2:3" x14ac:dyDescent="0.4">
      <c r="B791">
        <v>2.03320733909568</v>
      </c>
      <c r="C791">
        <v>-2.7394652137355302</v>
      </c>
    </row>
    <row r="793" spans="2:3" x14ac:dyDescent="0.4">
      <c r="B793">
        <v>2.0124278059276</v>
      </c>
      <c r="C793">
        <v>-2.6966822652761899</v>
      </c>
    </row>
    <row r="794" spans="2:3" x14ac:dyDescent="0.4">
      <c r="B794">
        <v>2.03320733909568</v>
      </c>
      <c r="C794">
        <v>-2.7394652137355302</v>
      </c>
    </row>
    <row r="796" spans="2:3" x14ac:dyDescent="0.4">
      <c r="B796">
        <v>1.90345198125937</v>
      </c>
      <c r="C796">
        <v>-2.5</v>
      </c>
    </row>
    <row r="797" spans="2:3" x14ac:dyDescent="0.4">
      <c r="B797">
        <v>2.0124278059276</v>
      </c>
      <c r="C797">
        <v>-2.6966822652761899</v>
      </c>
    </row>
    <row r="799" spans="2:3" x14ac:dyDescent="0.4">
      <c r="B799">
        <v>2.6666666666666599</v>
      </c>
      <c r="C799">
        <v>-2.82058560020725</v>
      </c>
    </row>
    <row r="800" spans="2:3" x14ac:dyDescent="0.4">
      <c r="B800">
        <v>2.5511081351476301</v>
      </c>
      <c r="C800">
        <v>-2.60833612329909</v>
      </c>
    </row>
    <row r="802" spans="2:3" x14ac:dyDescent="0.4">
      <c r="B802">
        <v>2.4856869867703799</v>
      </c>
      <c r="C802">
        <v>-2.5</v>
      </c>
    </row>
    <row r="803" spans="2:3" x14ac:dyDescent="0.4">
      <c r="B803">
        <v>2.5511081351476301</v>
      </c>
      <c r="C803">
        <v>-2.60833612329909</v>
      </c>
    </row>
    <row r="805" spans="2:3" x14ac:dyDescent="0.4">
      <c r="B805">
        <v>2.7298502261265498</v>
      </c>
      <c r="C805">
        <v>-2.9166666666666599</v>
      </c>
    </row>
    <row r="806" spans="2:3" x14ac:dyDescent="0.4">
      <c r="B806">
        <v>2.7065508598712702</v>
      </c>
      <c r="C806">
        <v>-2.8792752355373401</v>
      </c>
    </row>
    <row r="808" spans="2:3" x14ac:dyDescent="0.4">
      <c r="B808">
        <v>2.6666666666666599</v>
      </c>
      <c r="C808">
        <v>-2.82058560020725</v>
      </c>
    </row>
    <row r="809" spans="2:3" x14ac:dyDescent="0.4">
      <c r="B809">
        <v>2.7065508598712702</v>
      </c>
      <c r="C809">
        <v>-2.8792752355373401</v>
      </c>
    </row>
    <row r="811" spans="2:3" x14ac:dyDescent="0.4">
      <c r="B811">
        <v>3.55555555555555</v>
      </c>
      <c r="C811">
        <v>-2.8515309944895701</v>
      </c>
    </row>
    <row r="812" spans="2:3" x14ac:dyDescent="0.4">
      <c r="B812">
        <v>3.4101677933577799</v>
      </c>
      <c r="C812">
        <v>-2.6363010270604001</v>
      </c>
    </row>
    <row r="814" spans="2:3" x14ac:dyDescent="0.4">
      <c r="B814">
        <v>3.3098695270423102</v>
      </c>
      <c r="C814">
        <v>-2.5</v>
      </c>
    </row>
    <row r="815" spans="2:3" x14ac:dyDescent="0.4">
      <c r="B815">
        <v>3.4101677933577799</v>
      </c>
      <c r="C815">
        <v>-2.6363010270604001</v>
      </c>
    </row>
    <row r="817" spans="2:3" x14ac:dyDescent="0.4">
      <c r="B817">
        <v>3.6071220642899302</v>
      </c>
      <c r="C817">
        <v>-2.9166666666666599</v>
      </c>
    </row>
    <row r="818" spans="2:3" x14ac:dyDescent="0.4">
      <c r="B818">
        <v>3.5857357871144</v>
      </c>
      <c r="C818">
        <v>-2.8883726995802399</v>
      </c>
    </row>
    <row r="820" spans="2:3" x14ac:dyDescent="0.4">
      <c r="B820">
        <v>3.55555555555555</v>
      </c>
      <c r="C820">
        <v>-2.8515309944895701</v>
      </c>
    </row>
    <row r="821" spans="2:3" x14ac:dyDescent="0.4">
      <c r="B821">
        <v>3.5857357871144</v>
      </c>
      <c r="C821">
        <v>-2.8883726995802399</v>
      </c>
    </row>
    <row r="823" spans="2:3" x14ac:dyDescent="0.4">
      <c r="B823">
        <v>-3.3098695270423</v>
      </c>
      <c r="C823">
        <v>-2.5</v>
      </c>
    </row>
    <row r="824" spans="2:3" x14ac:dyDescent="0.4">
      <c r="B824">
        <v>-3.2176698026060202</v>
      </c>
      <c r="C824">
        <v>-2.40010122672351</v>
      </c>
    </row>
    <row r="826" spans="2:3" x14ac:dyDescent="0.4">
      <c r="B826">
        <v>-3.1111111111111098</v>
      </c>
      <c r="C826">
        <v>-2.2979061266773</v>
      </c>
    </row>
    <row r="827" spans="2:3" x14ac:dyDescent="0.4">
      <c r="B827">
        <v>-3.2176698026060202</v>
      </c>
      <c r="C827">
        <v>-2.40010122672351</v>
      </c>
    </row>
    <row r="829" spans="2:3" x14ac:dyDescent="0.4">
      <c r="B829">
        <v>-2.9157917878465298</v>
      </c>
      <c r="C829">
        <v>-2.0833333333333299</v>
      </c>
    </row>
    <row r="830" spans="2:3" x14ac:dyDescent="0.4">
      <c r="B830">
        <v>-3.0094703870369299</v>
      </c>
      <c r="C830">
        <v>-2.17862151215287</v>
      </c>
    </row>
    <row r="832" spans="2:3" x14ac:dyDescent="0.4">
      <c r="B832">
        <v>-3.1111111111111098</v>
      </c>
      <c r="C832">
        <v>-2.2979061266773</v>
      </c>
    </row>
    <row r="833" spans="2:3" x14ac:dyDescent="0.4">
      <c r="B833">
        <v>-3.0094703870369299</v>
      </c>
      <c r="C833">
        <v>-2.17862151215287</v>
      </c>
    </row>
    <row r="835" spans="2:3" x14ac:dyDescent="0.4">
      <c r="B835">
        <v>-2.4856869867703799</v>
      </c>
      <c r="C835">
        <v>-2.5</v>
      </c>
    </row>
    <row r="836" spans="2:3" x14ac:dyDescent="0.4">
      <c r="B836">
        <v>-2.37136289806848</v>
      </c>
      <c r="C836">
        <v>-2.3601806163941301</v>
      </c>
    </row>
    <row r="838" spans="2:3" x14ac:dyDescent="0.4">
      <c r="B838">
        <v>-2.2222222222222201</v>
      </c>
      <c r="C838">
        <v>-2.20374588491228</v>
      </c>
    </row>
    <row r="839" spans="2:3" x14ac:dyDescent="0.4">
      <c r="B839">
        <v>-2.37136289806848</v>
      </c>
      <c r="C839">
        <v>-2.3601806163941301</v>
      </c>
    </row>
    <row r="841" spans="2:3" x14ac:dyDescent="0.4">
      <c r="B841">
        <v>-1.90345198125937</v>
      </c>
      <c r="C841">
        <v>-2.5</v>
      </c>
    </row>
    <row r="842" spans="2:3" x14ac:dyDescent="0.4">
      <c r="B842">
        <v>-1.8500712845926199</v>
      </c>
      <c r="C842">
        <v>-2.4322248373610802</v>
      </c>
    </row>
    <row r="844" spans="2:3" x14ac:dyDescent="0.4">
      <c r="B844">
        <v>-1.7777777777777699</v>
      </c>
      <c r="C844">
        <v>-2.3562276270089599</v>
      </c>
    </row>
    <row r="845" spans="2:3" x14ac:dyDescent="0.4">
      <c r="B845">
        <v>-1.8500712845926199</v>
      </c>
      <c r="C845">
        <v>-2.4322248373610802</v>
      </c>
    </row>
    <row r="847" spans="2:3" x14ac:dyDescent="0.4">
      <c r="B847">
        <v>-2.12145586888927</v>
      </c>
      <c r="C847">
        <v>-2.0833333333333299</v>
      </c>
    </row>
    <row r="848" spans="2:3" x14ac:dyDescent="0.4">
      <c r="B848">
        <v>-2.1686612361860602</v>
      </c>
      <c r="C848">
        <v>-2.1335467577422298</v>
      </c>
    </row>
    <row r="850" spans="2:3" x14ac:dyDescent="0.4">
      <c r="B850">
        <v>-2.2222222222222201</v>
      </c>
      <c r="C850">
        <v>-2.20374588491228</v>
      </c>
    </row>
    <row r="851" spans="2:3" x14ac:dyDescent="0.4">
      <c r="B851">
        <v>-2.1686612361860602</v>
      </c>
      <c r="C851">
        <v>-2.1335467577422298</v>
      </c>
    </row>
    <row r="853" spans="2:3" x14ac:dyDescent="0.4">
      <c r="B853">
        <v>-1.46920275969241</v>
      </c>
      <c r="C853">
        <v>-2.5</v>
      </c>
    </row>
    <row r="854" spans="2:3" x14ac:dyDescent="0.4">
      <c r="B854">
        <v>-1.41148785816844</v>
      </c>
      <c r="C854">
        <v>-2.4267301329670801</v>
      </c>
    </row>
    <row r="856" spans="2:3" x14ac:dyDescent="0.4">
      <c r="B856">
        <v>-1.3333333333333299</v>
      </c>
      <c r="C856">
        <v>-2.3494401757599599</v>
      </c>
    </row>
    <row r="857" spans="2:3" x14ac:dyDescent="0.4">
      <c r="B857">
        <v>-1.41148785816844</v>
      </c>
      <c r="C857">
        <v>-2.4267301329670801</v>
      </c>
    </row>
    <row r="859" spans="2:3" x14ac:dyDescent="0.4">
      <c r="B859">
        <v>-1.5437937182616801</v>
      </c>
      <c r="C859">
        <v>-2.0833333333333299</v>
      </c>
    </row>
    <row r="860" spans="2:3" x14ac:dyDescent="0.4">
      <c r="B860">
        <v>-1.6572208474343499</v>
      </c>
      <c r="C860">
        <v>-2.19635545553029</v>
      </c>
    </row>
    <row r="862" spans="2:3" x14ac:dyDescent="0.4">
      <c r="B862">
        <v>-1.7777777777777699</v>
      </c>
      <c r="C862">
        <v>-2.3562276270089599</v>
      </c>
    </row>
    <row r="863" spans="2:3" x14ac:dyDescent="0.4">
      <c r="B863">
        <v>-1.6572208474343499</v>
      </c>
      <c r="C863">
        <v>-2.19635545553029</v>
      </c>
    </row>
    <row r="865" spans="2:3" x14ac:dyDescent="0.4">
      <c r="B865">
        <v>-1.13038460195548</v>
      </c>
      <c r="C865">
        <v>-2.5</v>
      </c>
    </row>
    <row r="866" spans="2:3" x14ac:dyDescent="0.4">
      <c r="B866">
        <v>-1.0235511863540501</v>
      </c>
      <c r="C866">
        <v>-2.3737540961264001</v>
      </c>
    </row>
    <row r="868" spans="2:3" x14ac:dyDescent="0.4">
      <c r="B868">
        <v>-0.88888888888888795</v>
      </c>
      <c r="C868">
        <v>-2.2615536090115902</v>
      </c>
    </row>
    <row r="869" spans="2:3" x14ac:dyDescent="0.4">
      <c r="B869">
        <v>-1.0235511863540501</v>
      </c>
      <c r="C869">
        <v>-2.3737540961264001</v>
      </c>
    </row>
    <row r="871" spans="2:3" x14ac:dyDescent="0.4">
      <c r="B871">
        <v>-1.070334123679</v>
      </c>
      <c r="C871">
        <v>-2.0833333333333299</v>
      </c>
    </row>
    <row r="872" spans="2:3" x14ac:dyDescent="0.4">
      <c r="B872">
        <v>-1.21121283723136</v>
      </c>
      <c r="C872">
        <v>-2.19782129842892</v>
      </c>
    </row>
    <row r="874" spans="2:3" x14ac:dyDescent="0.4">
      <c r="B874">
        <v>-1.3333333333333299</v>
      </c>
      <c r="C874">
        <v>-2.3494401757599599</v>
      </c>
    </row>
    <row r="875" spans="2:3" x14ac:dyDescent="0.4">
      <c r="B875">
        <v>-1.21121283723136</v>
      </c>
      <c r="C875">
        <v>-2.19782129842892</v>
      </c>
    </row>
    <row r="877" spans="2:3" x14ac:dyDescent="0.4">
      <c r="B877">
        <v>-0.47809217068710902</v>
      </c>
      <c r="C877">
        <v>-2.5</v>
      </c>
    </row>
    <row r="878" spans="2:3" x14ac:dyDescent="0.4">
      <c r="B878">
        <v>-0.45989919279444302</v>
      </c>
      <c r="C878">
        <v>-2.48551117342187</v>
      </c>
    </row>
    <row r="880" spans="2:3" x14ac:dyDescent="0.4">
      <c r="B880">
        <v>-0.44444444444444398</v>
      </c>
      <c r="C880">
        <v>-2.4756881589653501</v>
      </c>
    </row>
    <row r="881" spans="2:3" x14ac:dyDescent="0.4">
      <c r="B881">
        <v>-0.45989919279444302</v>
      </c>
      <c r="C881">
        <v>-2.48551117342187</v>
      </c>
    </row>
    <row r="883" spans="2:3" x14ac:dyDescent="0.4">
      <c r="B883">
        <v>-0.81789152275752997</v>
      </c>
      <c r="C883">
        <v>-2.5</v>
      </c>
    </row>
    <row r="884" spans="2:3" x14ac:dyDescent="0.4">
      <c r="B884">
        <v>-0.61597254639543697</v>
      </c>
      <c r="C884">
        <v>-2.33919240442094</v>
      </c>
    </row>
    <row r="886" spans="2:3" x14ac:dyDescent="0.4">
      <c r="B886">
        <v>-0.44444444444444398</v>
      </c>
      <c r="C886">
        <v>-2.2301694046925</v>
      </c>
    </row>
    <row r="887" spans="2:3" x14ac:dyDescent="0.4">
      <c r="B887">
        <v>-0.61597254639543697</v>
      </c>
      <c r="C887">
        <v>-2.33919240442094</v>
      </c>
    </row>
    <row r="889" spans="2:3" x14ac:dyDescent="0.4">
      <c r="B889">
        <v>-0.624306838536966</v>
      </c>
      <c r="C889">
        <v>-2.0833333333333299</v>
      </c>
    </row>
    <row r="890" spans="2:3" x14ac:dyDescent="0.4">
      <c r="B890">
        <v>-0.78514163460998898</v>
      </c>
      <c r="C890">
        <v>-2.1805963842198</v>
      </c>
    </row>
    <row r="892" spans="2:3" x14ac:dyDescent="0.4">
      <c r="B892">
        <v>-0.88888888888888795</v>
      </c>
      <c r="C892">
        <v>-2.2615536090115902</v>
      </c>
    </row>
    <row r="893" spans="2:3" x14ac:dyDescent="0.4">
      <c r="B893">
        <v>-0.78514163460998898</v>
      </c>
      <c r="C893">
        <v>-2.1805963842198</v>
      </c>
    </row>
    <row r="895" spans="2:3" x14ac:dyDescent="0.4">
      <c r="B895">
        <v>-0.10984713746847399</v>
      </c>
      <c r="C895">
        <v>-2.3970183086232999</v>
      </c>
    </row>
    <row r="896" spans="2:3" x14ac:dyDescent="0.4">
      <c r="B896">
        <v>-0.409988550069531</v>
      </c>
      <c r="C896">
        <v>-2.4676975990235102</v>
      </c>
    </row>
    <row r="898" spans="2:3" x14ac:dyDescent="0.4">
      <c r="B898">
        <v>0</v>
      </c>
      <c r="C898">
        <v>-2.3718011742229002</v>
      </c>
    </row>
    <row r="899" spans="2:3" x14ac:dyDescent="0.4">
      <c r="B899">
        <v>-0.10984713746847399</v>
      </c>
      <c r="C899">
        <v>-2.3970183086232999</v>
      </c>
    </row>
    <row r="901" spans="2:3" x14ac:dyDescent="0.4">
      <c r="B901">
        <v>-0.44444444444444398</v>
      </c>
      <c r="C901">
        <v>-2.4756881589653501</v>
      </c>
    </row>
    <row r="902" spans="2:3" x14ac:dyDescent="0.4">
      <c r="B902">
        <v>-0.409988550069531</v>
      </c>
      <c r="C902">
        <v>-2.4676975990235102</v>
      </c>
    </row>
    <row r="904" spans="2:3" x14ac:dyDescent="0.4">
      <c r="B904">
        <v>0</v>
      </c>
      <c r="C904">
        <v>-2.12876105215499</v>
      </c>
    </row>
    <row r="905" spans="2:3" x14ac:dyDescent="0.4">
      <c r="B905">
        <v>-6.4169398866409197E-2</v>
      </c>
      <c r="C905">
        <v>-2.1434921447705899</v>
      </c>
    </row>
    <row r="907" spans="2:3" x14ac:dyDescent="0.4">
      <c r="B907">
        <v>-0.31887987808170098</v>
      </c>
      <c r="C907">
        <v>-2.2010501142984</v>
      </c>
    </row>
    <row r="908" spans="2:3" x14ac:dyDescent="0.4">
      <c r="B908">
        <v>-6.4169398866409197E-2</v>
      </c>
      <c r="C908">
        <v>-2.1434921447705899</v>
      </c>
    </row>
    <row r="910" spans="2:3" x14ac:dyDescent="0.4">
      <c r="B910">
        <v>-0.44444444444444398</v>
      </c>
      <c r="C910">
        <v>-2.2301694046925</v>
      </c>
    </row>
    <row r="911" spans="2:3" x14ac:dyDescent="0.4">
      <c r="B911">
        <v>-0.31887987808170098</v>
      </c>
      <c r="C911">
        <v>-2.2010501142984</v>
      </c>
    </row>
    <row r="913" spans="2:3" x14ac:dyDescent="0.4">
      <c r="B913">
        <v>0.40998855006953</v>
      </c>
      <c r="C913">
        <v>-2.4676975990235102</v>
      </c>
    </row>
    <row r="914" spans="2:3" x14ac:dyDescent="0.4">
      <c r="B914">
        <v>0.10984713746847399</v>
      </c>
      <c r="C914">
        <v>-2.3970183086232999</v>
      </c>
    </row>
    <row r="916" spans="2:3" x14ac:dyDescent="0.4">
      <c r="B916">
        <v>0.44444444444444398</v>
      </c>
      <c r="C916">
        <v>-2.4756881589653501</v>
      </c>
    </row>
    <row r="917" spans="2:3" x14ac:dyDescent="0.4">
      <c r="B917">
        <v>0.40998855006953</v>
      </c>
      <c r="C917">
        <v>-2.4676975990235102</v>
      </c>
    </row>
    <row r="919" spans="2:3" x14ac:dyDescent="0.4">
      <c r="B919">
        <v>0</v>
      </c>
      <c r="C919">
        <v>-2.3718011742229002</v>
      </c>
    </row>
    <row r="920" spans="2:3" x14ac:dyDescent="0.4">
      <c r="B920">
        <v>0.10984713746847399</v>
      </c>
      <c r="C920">
        <v>-2.3970183086232999</v>
      </c>
    </row>
    <row r="922" spans="2:3" x14ac:dyDescent="0.4">
      <c r="B922">
        <v>0.44444444444444398</v>
      </c>
      <c r="C922">
        <v>-2.2301694046925</v>
      </c>
    </row>
    <row r="923" spans="2:3" x14ac:dyDescent="0.4">
      <c r="B923">
        <v>0.31887987808170098</v>
      </c>
      <c r="C923">
        <v>-2.2010501142984</v>
      </c>
    </row>
    <row r="925" spans="2:3" x14ac:dyDescent="0.4">
      <c r="B925">
        <v>6.4169398866409197E-2</v>
      </c>
      <c r="C925">
        <v>-2.1434921447705899</v>
      </c>
    </row>
    <row r="926" spans="2:3" x14ac:dyDescent="0.4">
      <c r="B926">
        <v>0.31887987808170098</v>
      </c>
      <c r="C926">
        <v>-2.2010501142984</v>
      </c>
    </row>
    <row r="928" spans="2:3" x14ac:dyDescent="0.4">
      <c r="B928">
        <v>0</v>
      </c>
      <c r="C928">
        <v>-2.12876105215499</v>
      </c>
    </row>
    <row r="929" spans="2:3" x14ac:dyDescent="0.4">
      <c r="B929">
        <v>6.4169398866409197E-2</v>
      </c>
      <c r="C929">
        <v>-2.1434921447705899</v>
      </c>
    </row>
    <row r="931" spans="2:3" x14ac:dyDescent="0.4">
      <c r="B931">
        <v>0.47809217068711002</v>
      </c>
      <c r="C931">
        <v>-2.5</v>
      </c>
    </row>
    <row r="932" spans="2:3" x14ac:dyDescent="0.4">
      <c r="B932">
        <v>0.45989919279444302</v>
      </c>
      <c r="C932">
        <v>-2.48551117342187</v>
      </c>
    </row>
    <row r="934" spans="2:3" x14ac:dyDescent="0.4">
      <c r="B934">
        <v>0.44444444444444398</v>
      </c>
      <c r="C934">
        <v>-2.4756881589653501</v>
      </c>
    </row>
    <row r="935" spans="2:3" x14ac:dyDescent="0.4">
      <c r="B935">
        <v>0.45989919279444302</v>
      </c>
      <c r="C935">
        <v>-2.48551117342187</v>
      </c>
    </row>
    <row r="937" spans="2:3" x14ac:dyDescent="0.4">
      <c r="B937">
        <v>0.81789152275752997</v>
      </c>
      <c r="C937">
        <v>-2.5</v>
      </c>
    </row>
    <row r="938" spans="2:3" x14ac:dyDescent="0.4">
      <c r="B938">
        <v>0.61597254639543697</v>
      </c>
      <c r="C938">
        <v>-2.33919240442094</v>
      </c>
    </row>
    <row r="940" spans="2:3" x14ac:dyDescent="0.4">
      <c r="B940">
        <v>0.44444444444444398</v>
      </c>
      <c r="C940">
        <v>-2.2301694046925</v>
      </c>
    </row>
    <row r="941" spans="2:3" x14ac:dyDescent="0.4">
      <c r="B941">
        <v>0.61597254639543697</v>
      </c>
      <c r="C941">
        <v>-2.33919240442094</v>
      </c>
    </row>
    <row r="943" spans="2:3" x14ac:dyDescent="0.4">
      <c r="B943">
        <v>0.88888888888888795</v>
      </c>
      <c r="C943">
        <v>-2.2615536090115902</v>
      </c>
    </row>
    <row r="944" spans="2:3" x14ac:dyDescent="0.4">
      <c r="B944">
        <v>0.78514163460998798</v>
      </c>
      <c r="C944">
        <v>-2.1805963842198</v>
      </c>
    </row>
    <row r="946" spans="2:3" x14ac:dyDescent="0.4">
      <c r="B946">
        <v>0.624306838536963</v>
      </c>
      <c r="C946">
        <v>-2.0833333333333299</v>
      </c>
    </row>
    <row r="947" spans="2:3" x14ac:dyDescent="0.4">
      <c r="B947">
        <v>0.78514163460998798</v>
      </c>
      <c r="C947">
        <v>-2.1805963842198</v>
      </c>
    </row>
    <row r="949" spans="2:3" x14ac:dyDescent="0.4">
      <c r="B949">
        <v>1.13038460195548</v>
      </c>
      <c r="C949">
        <v>-2.5</v>
      </c>
    </row>
    <row r="950" spans="2:3" x14ac:dyDescent="0.4">
      <c r="B950">
        <v>1.0235511863540501</v>
      </c>
      <c r="C950">
        <v>-2.3737540961264001</v>
      </c>
    </row>
    <row r="952" spans="2:3" x14ac:dyDescent="0.4">
      <c r="B952">
        <v>0.88888888888888795</v>
      </c>
      <c r="C952">
        <v>-2.2615536090115902</v>
      </c>
    </row>
    <row r="953" spans="2:3" x14ac:dyDescent="0.4">
      <c r="B953">
        <v>1.0235511863540501</v>
      </c>
      <c r="C953">
        <v>-2.3737540961264001</v>
      </c>
    </row>
    <row r="955" spans="2:3" x14ac:dyDescent="0.4">
      <c r="B955">
        <v>1.3333333333333299</v>
      </c>
      <c r="C955">
        <v>-2.3494401757599501</v>
      </c>
    </row>
    <row r="956" spans="2:3" x14ac:dyDescent="0.4">
      <c r="B956">
        <v>1.21121283723136</v>
      </c>
      <c r="C956">
        <v>-2.19782129842892</v>
      </c>
    </row>
    <row r="958" spans="2:3" x14ac:dyDescent="0.4">
      <c r="B958">
        <v>1.070334123679</v>
      </c>
      <c r="C958">
        <v>-2.0833333333333299</v>
      </c>
    </row>
    <row r="959" spans="2:3" x14ac:dyDescent="0.4">
      <c r="B959">
        <v>1.21121283723136</v>
      </c>
      <c r="C959">
        <v>-2.19782129842892</v>
      </c>
    </row>
    <row r="961" spans="2:3" x14ac:dyDescent="0.4">
      <c r="B961">
        <v>1.46920275969242</v>
      </c>
      <c r="C961">
        <v>-2.5</v>
      </c>
    </row>
    <row r="962" spans="2:3" x14ac:dyDescent="0.4">
      <c r="B962">
        <v>1.41148785816844</v>
      </c>
      <c r="C962">
        <v>-2.4267301329670801</v>
      </c>
    </row>
    <row r="964" spans="2:3" x14ac:dyDescent="0.4">
      <c r="B964">
        <v>1.3333333333333299</v>
      </c>
      <c r="C964">
        <v>-2.3494401757599501</v>
      </c>
    </row>
    <row r="965" spans="2:3" x14ac:dyDescent="0.4">
      <c r="B965">
        <v>1.41148785816844</v>
      </c>
      <c r="C965">
        <v>-2.4267301329670801</v>
      </c>
    </row>
    <row r="967" spans="2:3" x14ac:dyDescent="0.4">
      <c r="B967">
        <v>1.7777777777777699</v>
      </c>
      <c r="C967">
        <v>-2.3562276270089599</v>
      </c>
    </row>
    <row r="968" spans="2:3" x14ac:dyDescent="0.4">
      <c r="B968">
        <v>1.6572208474343499</v>
      </c>
      <c r="C968">
        <v>-2.19635545553029</v>
      </c>
    </row>
    <row r="970" spans="2:3" x14ac:dyDescent="0.4">
      <c r="B970">
        <v>1.5437937182616901</v>
      </c>
      <c r="C970">
        <v>-2.0833333333333299</v>
      </c>
    </row>
    <row r="971" spans="2:3" x14ac:dyDescent="0.4">
      <c r="B971">
        <v>1.6572208474343499</v>
      </c>
      <c r="C971">
        <v>-2.19635545553029</v>
      </c>
    </row>
    <row r="973" spans="2:3" x14ac:dyDescent="0.4">
      <c r="B973">
        <v>1.90345198125937</v>
      </c>
      <c r="C973">
        <v>-2.5</v>
      </c>
    </row>
    <row r="974" spans="2:3" x14ac:dyDescent="0.4">
      <c r="B974">
        <v>1.8500712845926199</v>
      </c>
      <c r="C974">
        <v>-2.43222483736107</v>
      </c>
    </row>
    <row r="976" spans="2:3" x14ac:dyDescent="0.4">
      <c r="B976">
        <v>1.7777777777777699</v>
      </c>
      <c r="C976">
        <v>-2.3562276270089599</v>
      </c>
    </row>
    <row r="977" spans="2:3" x14ac:dyDescent="0.4">
      <c r="B977">
        <v>1.8500712845926199</v>
      </c>
      <c r="C977">
        <v>-2.43222483736107</v>
      </c>
    </row>
    <row r="979" spans="2:3" x14ac:dyDescent="0.4">
      <c r="B979">
        <v>2.2222222222222201</v>
      </c>
      <c r="C979">
        <v>-2.2037458849122702</v>
      </c>
    </row>
    <row r="980" spans="2:3" x14ac:dyDescent="0.4">
      <c r="B980">
        <v>2.1686612361860602</v>
      </c>
      <c r="C980">
        <v>-2.1335467577422298</v>
      </c>
    </row>
    <row r="982" spans="2:3" x14ac:dyDescent="0.4">
      <c r="B982">
        <v>2.1214558688892802</v>
      </c>
      <c r="C982">
        <v>-2.0833333333333299</v>
      </c>
    </row>
    <row r="983" spans="2:3" x14ac:dyDescent="0.4">
      <c r="B983">
        <v>2.1686612361860602</v>
      </c>
      <c r="C983">
        <v>-2.1335467577422298</v>
      </c>
    </row>
    <row r="985" spans="2:3" x14ac:dyDescent="0.4">
      <c r="B985">
        <v>2.4856869867703799</v>
      </c>
      <c r="C985">
        <v>-2.5</v>
      </c>
    </row>
    <row r="986" spans="2:3" x14ac:dyDescent="0.4">
      <c r="B986">
        <v>2.37136289806848</v>
      </c>
      <c r="C986">
        <v>-2.3601806163941301</v>
      </c>
    </row>
    <row r="988" spans="2:3" x14ac:dyDescent="0.4">
      <c r="B988">
        <v>2.2222222222222201</v>
      </c>
      <c r="C988">
        <v>-2.2037458849122702</v>
      </c>
    </row>
    <row r="989" spans="2:3" x14ac:dyDescent="0.4">
      <c r="B989">
        <v>2.37136289806848</v>
      </c>
      <c r="C989">
        <v>-2.3601806163941301</v>
      </c>
    </row>
    <row r="991" spans="2:3" x14ac:dyDescent="0.4">
      <c r="B991">
        <v>3.1111111111111098</v>
      </c>
      <c r="C991">
        <v>-2.2979061266772902</v>
      </c>
    </row>
    <row r="992" spans="2:3" x14ac:dyDescent="0.4">
      <c r="B992">
        <v>3.0094703870369299</v>
      </c>
      <c r="C992">
        <v>-2.17862151215287</v>
      </c>
    </row>
    <row r="994" spans="2:3" x14ac:dyDescent="0.4">
      <c r="B994">
        <v>2.9157917878465298</v>
      </c>
      <c r="C994">
        <v>-2.0833333333333299</v>
      </c>
    </row>
    <row r="995" spans="2:3" x14ac:dyDescent="0.4">
      <c r="B995">
        <v>3.0094703870369299</v>
      </c>
      <c r="C995">
        <v>-2.17862151215287</v>
      </c>
    </row>
    <row r="997" spans="2:3" x14ac:dyDescent="0.4">
      <c r="B997">
        <v>3.3098695270423102</v>
      </c>
      <c r="C997">
        <v>-2.5</v>
      </c>
    </row>
    <row r="998" spans="2:3" x14ac:dyDescent="0.4">
      <c r="B998">
        <v>3.21766980260603</v>
      </c>
      <c r="C998">
        <v>-2.4001012267234998</v>
      </c>
    </row>
    <row r="1000" spans="2:3" x14ac:dyDescent="0.4">
      <c r="B1000">
        <v>3.1111111111111098</v>
      </c>
      <c r="C1000">
        <v>-2.2979061266772902</v>
      </c>
    </row>
    <row r="1001" spans="2:3" x14ac:dyDescent="0.4">
      <c r="B1001">
        <v>3.21766980260603</v>
      </c>
      <c r="C1001">
        <v>-2.4001012267234998</v>
      </c>
    </row>
    <row r="1003" spans="2:3" x14ac:dyDescent="0.4">
      <c r="B1003">
        <v>-3.55555555555555</v>
      </c>
      <c r="C1003">
        <v>-1.66952104440746</v>
      </c>
    </row>
    <row r="1004" spans="2:3" x14ac:dyDescent="0.4">
      <c r="B1004">
        <v>-3.56616754944999</v>
      </c>
      <c r="C1004">
        <v>-1.6766154109427001</v>
      </c>
    </row>
    <row r="1006" spans="2:3" x14ac:dyDescent="0.4">
      <c r="B1006">
        <v>-3.81602533968816</v>
      </c>
      <c r="C1006">
        <v>-1.839142910709</v>
      </c>
    </row>
    <row r="1007" spans="2:3" x14ac:dyDescent="0.4">
      <c r="B1007">
        <v>-3.56616754944999</v>
      </c>
      <c r="C1007">
        <v>-1.6766154109427001</v>
      </c>
    </row>
    <row r="1009" spans="2:3" x14ac:dyDescent="0.4">
      <c r="B1009">
        <v>-4</v>
      </c>
      <c r="C1009">
        <v>-1.9798217304747101</v>
      </c>
    </row>
    <row r="1010" spans="2:3" x14ac:dyDescent="0.4">
      <c r="B1010">
        <v>-3.81602533968816</v>
      </c>
      <c r="C1010">
        <v>-1.839142910709</v>
      </c>
    </row>
    <row r="1012" spans="2:3" x14ac:dyDescent="0.4">
      <c r="B1012">
        <v>-3.5516670500289398</v>
      </c>
      <c r="C1012">
        <v>-1.6666666666666601</v>
      </c>
    </row>
    <row r="1013" spans="2:3" x14ac:dyDescent="0.4">
      <c r="B1013">
        <v>-3.55391988964073</v>
      </c>
      <c r="C1013">
        <v>-1.6682001034618099</v>
      </c>
    </row>
    <row r="1015" spans="2:3" x14ac:dyDescent="0.4">
      <c r="B1015">
        <v>-3.55555555555555</v>
      </c>
      <c r="C1015">
        <v>-1.66952104440746</v>
      </c>
    </row>
    <row r="1016" spans="2:3" x14ac:dyDescent="0.4">
      <c r="B1016">
        <v>-3.55391988964073</v>
      </c>
      <c r="C1016">
        <v>-1.6682001034618099</v>
      </c>
    </row>
    <row r="1018" spans="2:3" x14ac:dyDescent="0.4">
      <c r="B1018">
        <v>-2.9157917878465298</v>
      </c>
      <c r="C1018">
        <v>-2.0833333333333299</v>
      </c>
    </row>
    <row r="1019" spans="2:3" x14ac:dyDescent="0.4">
      <c r="B1019">
        <v>-2.78539537262342</v>
      </c>
      <c r="C1019">
        <v>-1.9720251714988699</v>
      </c>
    </row>
    <row r="1021" spans="2:3" x14ac:dyDescent="0.4">
      <c r="B1021">
        <v>-2.6666666666666599</v>
      </c>
      <c r="C1021">
        <v>-1.88651716769297</v>
      </c>
    </row>
    <row r="1022" spans="2:3" x14ac:dyDescent="0.4">
      <c r="B1022">
        <v>-2.78539537262342</v>
      </c>
      <c r="C1022">
        <v>-1.9720251714988699</v>
      </c>
    </row>
    <row r="1024" spans="2:3" x14ac:dyDescent="0.4">
      <c r="B1024">
        <v>-2.3846101820293999</v>
      </c>
      <c r="C1024">
        <v>-1.6666666666666601</v>
      </c>
    </row>
    <row r="1025" spans="2:3" x14ac:dyDescent="0.4">
      <c r="B1025">
        <v>-2.54528521690278</v>
      </c>
      <c r="C1025">
        <v>-1.7804617758203001</v>
      </c>
    </row>
    <row r="1027" spans="2:3" x14ac:dyDescent="0.4">
      <c r="B1027">
        <v>-2.6666666666666599</v>
      </c>
      <c r="C1027">
        <v>-1.88651716769297</v>
      </c>
    </row>
    <row r="1028" spans="2:3" x14ac:dyDescent="0.4">
      <c r="B1028">
        <v>-2.54528521690278</v>
      </c>
      <c r="C1028">
        <v>-1.7804617758203001</v>
      </c>
    </row>
    <row r="1030" spans="2:3" x14ac:dyDescent="0.4">
      <c r="B1030">
        <v>-2.12145586888927</v>
      </c>
      <c r="C1030">
        <v>-2.0833333333333299</v>
      </c>
    </row>
    <row r="1031" spans="2:3" x14ac:dyDescent="0.4">
      <c r="B1031">
        <v>-1.9445784567340101</v>
      </c>
      <c r="C1031">
        <v>-1.92695769681186</v>
      </c>
    </row>
    <row r="1033" spans="2:3" x14ac:dyDescent="0.4">
      <c r="B1033">
        <v>-1.7777777777777699</v>
      </c>
      <c r="C1033">
        <v>-1.8087215599067501</v>
      </c>
    </row>
    <row r="1034" spans="2:3" x14ac:dyDescent="0.4">
      <c r="B1034">
        <v>-1.9445784567340101</v>
      </c>
      <c r="C1034">
        <v>-1.92695769681186</v>
      </c>
    </row>
    <row r="1036" spans="2:3" x14ac:dyDescent="0.4">
      <c r="B1036">
        <v>-1.5437937182616801</v>
      </c>
      <c r="C1036">
        <v>-2.0833333333333299</v>
      </c>
    </row>
    <row r="1037" spans="2:3" x14ac:dyDescent="0.4">
      <c r="B1037">
        <v>-1.4334395910491899</v>
      </c>
      <c r="C1037">
        <v>-1.9894837167247099</v>
      </c>
    </row>
    <row r="1039" spans="2:3" x14ac:dyDescent="0.4">
      <c r="B1039">
        <v>-1.3333333333333299</v>
      </c>
      <c r="C1039">
        <v>-1.92428431611012</v>
      </c>
    </row>
    <row r="1040" spans="2:3" x14ac:dyDescent="0.4">
      <c r="B1040">
        <v>-1.4334395910491899</v>
      </c>
      <c r="C1040">
        <v>-1.9894837167247099</v>
      </c>
    </row>
    <row r="1042" spans="2:3" x14ac:dyDescent="0.4">
      <c r="B1042">
        <v>-1.5758866487638099</v>
      </c>
      <c r="C1042">
        <v>-1.6666666666666601</v>
      </c>
    </row>
    <row r="1043" spans="2:3" x14ac:dyDescent="0.4">
      <c r="B1043">
        <v>-1.69776780617011</v>
      </c>
      <c r="C1043">
        <v>-1.74167601504884</v>
      </c>
    </row>
    <row r="1045" spans="2:3" x14ac:dyDescent="0.4">
      <c r="B1045">
        <v>-1.7777777777777699</v>
      </c>
      <c r="C1045">
        <v>-1.8087215599067501</v>
      </c>
    </row>
    <row r="1046" spans="2:3" x14ac:dyDescent="0.4">
      <c r="B1046">
        <v>-1.69776780617011</v>
      </c>
      <c r="C1046">
        <v>-1.74167601504884</v>
      </c>
    </row>
    <row r="1048" spans="2:3" x14ac:dyDescent="0.4">
      <c r="B1048">
        <v>-1.070334123679</v>
      </c>
      <c r="C1048">
        <v>-2.0833333333333299</v>
      </c>
    </row>
    <row r="1049" spans="2:3" x14ac:dyDescent="0.4">
      <c r="B1049">
        <v>-0.96980081952575603</v>
      </c>
      <c r="C1049">
        <v>-2.0074783983612701</v>
      </c>
    </row>
    <row r="1051" spans="2:3" x14ac:dyDescent="0.4">
      <c r="B1051">
        <v>-0.88888888888888795</v>
      </c>
      <c r="C1051">
        <v>-1.96342644669914</v>
      </c>
    </row>
    <row r="1052" spans="2:3" x14ac:dyDescent="0.4">
      <c r="B1052">
        <v>-0.96980081952575603</v>
      </c>
      <c r="C1052">
        <v>-2.0074783983612701</v>
      </c>
    </row>
    <row r="1054" spans="2:3" x14ac:dyDescent="0.4">
      <c r="B1054">
        <v>-0.88888888888888795</v>
      </c>
      <c r="C1054">
        <v>-1.6700712525590999</v>
      </c>
    </row>
    <row r="1055" spans="2:3" x14ac:dyDescent="0.4">
      <c r="B1055">
        <v>-0.89755070576597795</v>
      </c>
      <c r="C1055">
        <v>-1.6747871199889299</v>
      </c>
    </row>
    <row r="1057" spans="2:3" x14ac:dyDescent="0.4">
      <c r="B1057">
        <v>-1.1783102846523199</v>
      </c>
      <c r="C1057">
        <v>-1.8120007748051099</v>
      </c>
    </row>
    <row r="1058" spans="2:3" x14ac:dyDescent="0.4">
      <c r="B1058">
        <v>-0.89755070576597795</v>
      </c>
      <c r="C1058">
        <v>-1.6747871199889299</v>
      </c>
    </row>
    <row r="1060" spans="2:3" x14ac:dyDescent="0.4">
      <c r="B1060">
        <v>-1.3333333333333299</v>
      </c>
      <c r="C1060">
        <v>-1.92428431611012</v>
      </c>
    </row>
    <row r="1061" spans="2:3" x14ac:dyDescent="0.4">
      <c r="B1061">
        <v>-1.1783102846523199</v>
      </c>
      <c r="C1061">
        <v>-1.8120007748051099</v>
      </c>
    </row>
    <row r="1063" spans="2:3" x14ac:dyDescent="0.4">
      <c r="B1063">
        <v>-0.624306838536966</v>
      </c>
      <c r="C1063">
        <v>-2.0833333333333299</v>
      </c>
    </row>
    <row r="1064" spans="2:3" x14ac:dyDescent="0.4">
      <c r="B1064">
        <v>-0.51213971311849904</v>
      </c>
      <c r="C1064">
        <v>-2.0198690189513999</v>
      </c>
    </row>
    <row r="1066" spans="2:3" x14ac:dyDescent="0.4">
      <c r="B1066">
        <v>-0.44444444444444398</v>
      </c>
      <c r="C1066">
        <v>-1.99382222356667</v>
      </c>
    </row>
    <row r="1067" spans="2:3" x14ac:dyDescent="0.4">
      <c r="B1067">
        <v>-0.51213971311849904</v>
      </c>
      <c r="C1067">
        <v>-2.0198690189513999</v>
      </c>
    </row>
    <row r="1069" spans="2:3" x14ac:dyDescent="0.4">
      <c r="B1069">
        <v>-0.44444444444444398</v>
      </c>
      <c r="C1069">
        <v>-1.7711219937531399</v>
      </c>
    </row>
    <row r="1070" spans="2:3" x14ac:dyDescent="0.4">
      <c r="B1070">
        <v>-0.63342360770981199</v>
      </c>
      <c r="C1070">
        <v>-1.84383463222794</v>
      </c>
    </row>
    <row r="1072" spans="2:3" x14ac:dyDescent="0.4">
      <c r="B1072">
        <v>-0.68342465775934103</v>
      </c>
      <c r="C1072">
        <v>-1.8592893833506099</v>
      </c>
    </row>
    <row r="1073" spans="2:3" x14ac:dyDescent="0.4">
      <c r="B1073">
        <v>-0.63342360770981199</v>
      </c>
      <c r="C1073">
        <v>-1.84383463222794</v>
      </c>
    </row>
    <row r="1075" spans="2:3" x14ac:dyDescent="0.4">
      <c r="B1075">
        <v>-0.88888888888888795</v>
      </c>
      <c r="C1075">
        <v>-1.96342644669914</v>
      </c>
    </row>
    <row r="1076" spans="2:3" x14ac:dyDescent="0.4">
      <c r="B1076">
        <v>-0.68342465775934103</v>
      </c>
      <c r="C1076">
        <v>-1.8592893833506099</v>
      </c>
    </row>
    <row r="1078" spans="2:3" x14ac:dyDescent="0.4">
      <c r="B1078">
        <v>-0.87938205910334499</v>
      </c>
      <c r="C1078">
        <v>-1.6666666666666601</v>
      </c>
    </row>
    <row r="1079" spans="2:3" x14ac:dyDescent="0.4">
      <c r="B1079">
        <v>-0.88653169404723298</v>
      </c>
      <c r="C1079">
        <v>-1.6688765368307099</v>
      </c>
    </row>
    <row r="1081" spans="2:3" x14ac:dyDescent="0.4">
      <c r="B1081">
        <v>-0.88888888888888795</v>
      </c>
      <c r="C1081">
        <v>-1.6700712525590999</v>
      </c>
    </row>
    <row r="1082" spans="2:3" x14ac:dyDescent="0.4">
      <c r="B1082">
        <v>-0.88653169404723298</v>
      </c>
      <c r="C1082">
        <v>-1.6688765368307099</v>
      </c>
    </row>
    <row r="1084" spans="2:3" x14ac:dyDescent="0.4">
      <c r="B1084">
        <v>-0.152069523505386</v>
      </c>
      <c r="C1084">
        <v>-1.9407681550470299</v>
      </c>
    </row>
    <row r="1085" spans="2:3" x14ac:dyDescent="0.4">
      <c r="B1085">
        <v>-0.32949493564814197</v>
      </c>
      <c r="C1085">
        <v>-1.9755681688368001</v>
      </c>
    </row>
    <row r="1087" spans="2:3" x14ac:dyDescent="0.4">
      <c r="B1087">
        <v>0</v>
      </c>
      <c r="C1087">
        <v>-1.91882929329218</v>
      </c>
    </row>
    <row r="1088" spans="2:3" x14ac:dyDescent="0.4">
      <c r="B1088">
        <v>-0.152069523505386</v>
      </c>
      <c r="C1088">
        <v>-1.9407681550470299</v>
      </c>
    </row>
    <row r="1090" spans="2:3" x14ac:dyDescent="0.4">
      <c r="B1090">
        <v>-0.44444444444444398</v>
      </c>
      <c r="C1090">
        <v>-1.99382222356667</v>
      </c>
    </row>
    <row r="1091" spans="2:3" x14ac:dyDescent="0.4">
      <c r="B1091">
        <v>-0.32949493564814197</v>
      </c>
      <c r="C1091">
        <v>-1.9755681688368001</v>
      </c>
    </row>
    <row r="1093" spans="2:3" x14ac:dyDescent="0.4">
      <c r="B1093">
        <v>0</v>
      </c>
      <c r="C1093">
        <v>-1.7165085820641399</v>
      </c>
    </row>
    <row r="1094" spans="2:3" x14ac:dyDescent="0.4">
      <c r="B1094">
        <v>-6.2834019499502194E-2</v>
      </c>
      <c r="C1094">
        <v>-1.72557355994745</v>
      </c>
    </row>
    <row r="1096" spans="2:3" x14ac:dyDescent="0.4">
      <c r="B1096">
        <v>-0.34916462432291201</v>
      </c>
      <c r="C1096">
        <v>-1.7559914980306</v>
      </c>
    </row>
    <row r="1097" spans="2:3" x14ac:dyDescent="0.4">
      <c r="B1097">
        <v>-6.2834019499502194E-2</v>
      </c>
      <c r="C1097">
        <v>-1.72557355994745</v>
      </c>
    </row>
    <row r="1099" spans="2:3" x14ac:dyDescent="0.4">
      <c r="B1099">
        <v>-0.44444444444444398</v>
      </c>
      <c r="C1099">
        <v>-1.7711219937531399</v>
      </c>
    </row>
    <row r="1100" spans="2:3" x14ac:dyDescent="0.4">
      <c r="B1100">
        <v>-0.34916462432291201</v>
      </c>
      <c r="C1100">
        <v>-1.7559914980306</v>
      </c>
    </row>
    <row r="1102" spans="2:3" x14ac:dyDescent="0.4">
      <c r="B1102">
        <v>0.32949493564814297</v>
      </c>
      <c r="C1102">
        <v>-1.9755681688368001</v>
      </c>
    </row>
    <row r="1103" spans="2:3" x14ac:dyDescent="0.4">
      <c r="B1103">
        <v>0.152069523505386</v>
      </c>
      <c r="C1103">
        <v>-1.9407681550470299</v>
      </c>
    </row>
    <row r="1105" spans="2:3" x14ac:dyDescent="0.4">
      <c r="B1105">
        <v>0.44444444444444398</v>
      </c>
      <c r="C1105">
        <v>-1.99382222356667</v>
      </c>
    </row>
    <row r="1106" spans="2:3" x14ac:dyDescent="0.4">
      <c r="B1106">
        <v>0.32949493564814297</v>
      </c>
      <c r="C1106">
        <v>-1.9755681688368001</v>
      </c>
    </row>
    <row r="1108" spans="2:3" x14ac:dyDescent="0.4">
      <c r="B1108">
        <v>0</v>
      </c>
      <c r="C1108">
        <v>-1.91882929329218</v>
      </c>
    </row>
    <row r="1109" spans="2:3" x14ac:dyDescent="0.4">
      <c r="B1109">
        <v>0.152069523505386</v>
      </c>
      <c r="C1109">
        <v>-1.9407681550470299</v>
      </c>
    </row>
    <row r="1111" spans="2:3" x14ac:dyDescent="0.4">
      <c r="B1111">
        <v>0.44444444444444398</v>
      </c>
      <c r="C1111">
        <v>-1.7711219937531399</v>
      </c>
    </row>
    <row r="1112" spans="2:3" x14ac:dyDescent="0.4">
      <c r="B1112">
        <v>0.34916462432291201</v>
      </c>
      <c r="C1112">
        <v>-1.7559914980306</v>
      </c>
    </row>
    <row r="1114" spans="2:3" x14ac:dyDescent="0.4">
      <c r="B1114">
        <v>6.2834019499502194E-2</v>
      </c>
      <c r="C1114">
        <v>-1.72557355994745</v>
      </c>
    </row>
    <row r="1115" spans="2:3" x14ac:dyDescent="0.4">
      <c r="B1115">
        <v>0.34916462432291201</v>
      </c>
      <c r="C1115">
        <v>-1.7559914980306</v>
      </c>
    </row>
    <row r="1117" spans="2:3" x14ac:dyDescent="0.4">
      <c r="B1117">
        <v>0</v>
      </c>
      <c r="C1117">
        <v>-1.7165085820641399</v>
      </c>
    </row>
    <row r="1118" spans="2:3" x14ac:dyDescent="0.4">
      <c r="B1118">
        <v>6.2834019499502194E-2</v>
      </c>
      <c r="C1118">
        <v>-1.72557355994745</v>
      </c>
    </row>
    <row r="1120" spans="2:3" x14ac:dyDescent="0.4">
      <c r="B1120">
        <v>0.624306838536963</v>
      </c>
      <c r="C1120">
        <v>-2.0833333333333299</v>
      </c>
    </row>
    <row r="1121" spans="2:3" x14ac:dyDescent="0.4">
      <c r="B1121">
        <v>0.51213971311849804</v>
      </c>
      <c r="C1121">
        <v>-2.0198690189513999</v>
      </c>
    </row>
    <row r="1123" spans="2:3" x14ac:dyDescent="0.4">
      <c r="B1123">
        <v>0.44444444444444398</v>
      </c>
      <c r="C1123">
        <v>-1.99382222356667</v>
      </c>
    </row>
    <row r="1124" spans="2:3" x14ac:dyDescent="0.4">
      <c r="B1124">
        <v>0.51213971311849804</v>
      </c>
      <c r="C1124">
        <v>-2.0198690189513999</v>
      </c>
    </row>
    <row r="1126" spans="2:3" x14ac:dyDescent="0.4">
      <c r="B1126">
        <v>0.88888888888888795</v>
      </c>
      <c r="C1126">
        <v>-1.96342644669914</v>
      </c>
    </row>
    <row r="1127" spans="2:3" x14ac:dyDescent="0.4">
      <c r="B1127">
        <v>0.68342465775934103</v>
      </c>
      <c r="C1127">
        <v>-1.8592893833506099</v>
      </c>
    </row>
    <row r="1129" spans="2:3" x14ac:dyDescent="0.4">
      <c r="B1129">
        <v>0.63342360770981199</v>
      </c>
      <c r="C1129">
        <v>-1.84383463222794</v>
      </c>
    </row>
    <row r="1130" spans="2:3" x14ac:dyDescent="0.4">
      <c r="B1130">
        <v>0.68342465775934103</v>
      </c>
      <c r="C1130">
        <v>-1.8592893833506099</v>
      </c>
    </row>
    <row r="1132" spans="2:3" x14ac:dyDescent="0.4">
      <c r="B1132">
        <v>0.44444444444444398</v>
      </c>
      <c r="C1132">
        <v>-1.7711219937531399</v>
      </c>
    </row>
    <row r="1133" spans="2:3" x14ac:dyDescent="0.4">
      <c r="B1133">
        <v>0.63342360770981199</v>
      </c>
      <c r="C1133">
        <v>-1.84383463222794</v>
      </c>
    </row>
    <row r="1135" spans="2:3" x14ac:dyDescent="0.4">
      <c r="B1135">
        <v>0.88888888888888795</v>
      </c>
      <c r="C1135">
        <v>-1.6700712525590899</v>
      </c>
    </row>
    <row r="1136" spans="2:3" x14ac:dyDescent="0.4">
      <c r="B1136">
        <v>0.88653169404723398</v>
      </c>
      <c r="C1136">
        <v>-1.6688765368307099</v>
      </c>
    </row>
    <row r="1138" spans="2:3" x14ac:dyDescent="0.4">
      <c r="B1138">
        <v>0.87938205910334899</v>
      </c>
      <c r="C1138">
        <v>-1.6666666666666601</v>
      </c>
    </row>
    <row r="1139" spans="2:3" x14ac:dyDescent="0.4">
      <c r="B1139">
        <v>0.88653169404723398</v>
      </c>
      <c r="C1139">
        <v>-1.6688765368307099</v>
      </c>
    </row>
    <row r="1141" spans="2:3" x14ac:dyDescent="0.4">
      <c r="B1141">
        <v>1.070334123679</v>
      </c>
      <c r="C1141">
        <v>-2.0833333333333299</v>
      </c>
    </row>
    <row r="1142" spans="2:3" x14ac:dyDescent="0.4">
      <c r="B1142">
        <v>0.96980081952575503</v>
      </c>
      <c r="C1142">
        <v>-2.0074783983612701</v>
      </c>
    </row>
    <row r="1144" spans="2:3" x14ac:dyDescent="0.4">
      <c r="B1144">
        <v>0.88888888888888795</v>
      </c>
      <c r="C1144">
        <v>-1.96342644669914</v>
      </c>
    </row>
    <row r="1145" spans="2:3" x14ac:dyDescent="0.4">
      <c r="B1145">
        <v>0.96980081952575503</v>
      </c>
      <c r="C1145">
        <v>-2.0074783983612701</v>
      </c>
    </row>
    <row r="1147" spans="2:3" x14ac:dyDescent="0.4">
      <c r="B1147">
        <v>1.3333333333333299</v>
      </c>
      <c r="C1147">
        <v>-1.92428431611011</v>
      </c>
    </row>
    <row r="1148" spans="2:3" x14ac:dyDescent="0.4">
      <c r="B1148">
        <v>1.1783102846523199</v>
      </c>
      <c r="C1148">
        <v>-1.8120007748051099</v>
      </c>
    </row>
    <row r="1150" spans="2:3" x14ac:dyDescent="0.4">
      <c r="B1150">
        <v>0.89755070576597396</v>
      </c>
      <c r="C1150">
        <v>-1.6747871199889299</v>
      </c>
    </row>
    <row r="1151" spans="2:3" x14ac:dyDescent="0.4">
      <c r="B1151">
        <v>1.1783102846523199</v>
      </c>
      <c r="C1151">
        <v>-1.8120007748051099</v>
      </c>
    </row>
    <row r="1153" spans="2:3" x14ac:dyDescent="0.4">
      <c r="B1153">
        <v>0.88888888888888795</v>
      </c>
      <c r="C1153">
        <v>-1.6700712525590899</v>
      </c>
    </row>
    <row r="1154" spans="2:3" x14ac:dyDescent="0.4">
      <c r="B1154">
        <v>0.89755070576597396</v>
      </c>
      <c r="C1154">
        <v>-1.6747871199889299</v>
      </c>
    </row>
    <row r="1156" spans="2:3" x14ac:dyDescent="0.4">
      <c r="B1156">
        <v>1.5437937182616901</v>
      </c>
      <c r="C1156">
        <v>-2.0833333333333299</v>
      </c>
    </row>
    <row r="1157" spans="2:3" x14ac:dyDescent="0.4">
      <c r="B1157">
        <v>1.4334395910491899</v>
      </c>
      <c r="C1157">
        <v>-1.9894837167247099</v>
      </c>
    </row>
    <row r="1159" spans="2:3" x14ac:dyDescent="0.4">
      <c r="B1159">
        <v>1.3333333333333299</v>
      </c>
      <c r="C1159">
        <v>-1.92428431611011</v>
      </c>
    </row>
    <row r="1160" spans="2:3" x14ac:dyDescent="0.4">
      <c r="B1160">
        <v>1.4334395910491899</v>
      </c>
      <c r="C1160">
        <v>-1.9894837167247099</v>
      </c>
    </row>
    <row r="1162" spans="2:3" x14ac:dyDescent="0.4">
      <c r="B1162">
        <v>1.7777777777777699</v>
      </c>
      <c r="C1162">
        <v>-1.8087215599067501</v>
      </c>
    </row>
    <row r="1163" spans="2:3" x14ac:dyDescent="0.4">
      <c r="B1163">
        <v>1.69776780617011</v>
      </c>
      <c r="C1163">
        <v>-1.74167601504884</v>
      </c>
    </row>
    <row r="1165" spans="2:3" x14ac:dyDescent="0.4">
      <c r="B1165">
        <v>1.5758866487638099</v>
      </c>
      <c r="C1165">
        <v>-1.6666666666666601</v>
      </c>
    </row>
    <row r="1166" spans="2:3" x14ac:dyDescent="0.4">
      <c r="B1166">
        <v>1.69776780617011</v>
      </c>
      <c r="C1166">
        <v>-1.74167601504884</v>
      </c>
    </row>
    <row r="1168" spans="2:3" x14ac:dyDescent="0.4">
      <c r="B1168">
        <v>2.1214558688892802</v>
      </c>
      <c r="C1168">
        <v>-2.0833333333333299</v>
      </c>
    </row>
    <row r="1169" spans="2:3" x14ac:dyDescent="0.4">
      <c r="B1169">
        <v>1.9445784567340101</v>
      </c>
      <c r="C1169">
        <v>-1.92695769681186</v>
      </c>
    </row>
    <row r="1171" spans="2:3" x14ac:dyDescent="0.4">
      <c r="B1171">
        <v>1.7777777777777699</v>
      </c>
      <c r="C1171">
        <v>-1.8087215599067501</v>
      </c>
    </row>
    <row r="1172" spans="2:3" x14ac:dyDescent="0.4">
      <c r="B1172">
        <v>1.9445784567340101</v>
      </c>
      <c r="C1172">
        <v>-1.92695769681186</v>
      </c>
    </row>
    <row r="1174" spans="2:3" x14ac:dyDescent="0.4">
      <c r="B1174">
        <v>2.6666666666666599</v>
      </c>
      <c r="C1174">
        <v>-1.88651716769297</v>
      </c>
    </row>
    <row r="1175" spans="2:3" x14ac:dyDescent="0.4">
      <c r="B1175">
        <v>2.54528521690278</v>
      </c>
      <c r="C1175">
        <v>-1.7804617758203001</v>
      </c>
    </row>
    <row r="1177" spans="2:3" x14ac:dyDescent="0.4">
      <c r="B1177">
        <v>2.3846101820293999</v>
      </c>
      <c r="C1177">
        <v>-1.6666666666666601</v>
      </c>
    </row>
    <row r="1178" spans="2:3" x14ac:dyDescent="0.4">
      <c r="B1178">
        <v>2.54528521690278</v>
      </c>
      <c r="C1178">
        <v>-1.7804617758203001</v>
      </c>
    </row>
    <row r="1180" spans="2:3" x14ac:dyDescent="0.4">
      <c r="B1180">
        <v>2.91579178784652</v>
      </c>
      <c r="C1180">
        <v>-2.0833333333333299</v>
      </c>
    </row>
    <row r="1181" spans="2:3" x14ac:dyDescent="0.4">
      <c r="B1181">
        <v>2.7853953726234102</v>
      </c>
      <c r="C1181">
        <v>-1.9720251714988699</v>
      </c>
    </row>
    <row r="1183" spans="2:3" x14ac:dyDescent="0.4">
      <c r="B1183">
        <v>2.6666666666666599</v>
      </c>
      <c r="C1183">
        <v>-1.88651716769297</v>
      </c>
    </row>
    <row r="1184" spans="2:3" x14ac:dyDescent="0.4">
      <c r="B1184">
        <v>2.7853953726234102</v>
      </c>
      <c r="C1184">
        <v>-1.9720251714988699</v>
      </c>
    </row>
    <row r="1186" spans="2:3" x14ac:dyDescent="0.4">
      <c r="B1186">
        <v>3.55555555555555</v>
      </c>
      <c r="C1186">
        <v>-1.66952104440747</v>
      </c>
    </row>
    <row r="1187" spans="2:3" x14ac:dyDescent="0.4">
      <c r="B1187">
        <v>3.5539198896407198</v>
      </c>
      <c r="C1187">
        <v>-1.6682001034618099</v>
      </c>
    </row>
    <row r="1189" spans="2:3" x14ac:dyDescent="0.4">
      <c r="B1189">
        <v>3.55166705002893</v>
      </c>
      <c r="C1189">
        <v>-1.6666666666666601</v>
      </c>
    </row>
    <row r="1190" spans="2:3" x14ac:dyDescent="0.4">
      <c r="B1190">
        <v>3.5539198896407198</v>
      </c>
      <c r="C1190">
        <v>-1.6682001034618099</v>
      </c>
    </row>
    <row r="1192" spans="2:3" x14ac:dyDescent="0.4">
      <c r="B1192">
        <v>4</v>
      </c>
      <c r="C1192">
        <v>-1.9798217304746999</v>
      </c>
    </row>
    <row r="1193" spans="2:3" x14ac:dyDescent="0.4">
      <c r="B1193">
        <v>3.8160253396881698</v>
      </c>
      <c r="C1193">
        <v>-1.839142910709</v>
      </c>
    </row>
    <row r="1195" spans="2:3" x14ac:dyDescent="0.4">
      <c r="B1195">
        <v>3.56616754945001</v>
      </c>
      <c r="C1195">
        <v>-1.67661541094272</v>
      </c>
    </row>
    <row r="1196" spans="2:3" x14ac:dyDescent="0.4">
      <c r="B1196">
        <v>3.8160253396881698</v>
      </c>
      <c r="C1196">
        <v>-1.839142910709</v>
      </c>
    </row>
    <row r="1198" spans="2:3" x14ac:dyDescent="0.4">
      <c r="B1198">
        <v>3.55555555555555</v>
      </c>
      <c r="C1198">
        <v>-1.66952104440747</v>
      </c>
    </row>
    <row r="1199" spans="2:3" x14ac:dyDescent="0.4">
      <c r="B1199">
        <v>3.56616754945001</v>
      </c>
      <c r="C1199">
        <v>-1.67661541094272</v>
      </c>
    </row>
    <row r="1201" spans="2:3" x14ac:dyDescent="0.4">
      <c r="B1201">
        <v>-3.5516670500289398</v>
      </c>
      <c r="C1201">
        <v>-1.6666666666666601</v>
      </c>
    </row>
    <row r="1202" spans="2:3" x14ac:dyDescent="0.4">
      <c r="B1202">
        <v>-3.2844715603028898</v>
      </c>
      <c r="C1202">
        <v>-1.5041412455493599</v>
      </c>
    </row>
    <row r="1204" spans="2:3" x14ac:dyDescent="0.4">
      <c r="B1204">
        <v>-3.1111111111111098</v>
      </c>
      <c r="C1204">
        <v>-1.41740697197667</v>
      </c>
    </row>
    <row r="1205" spans="2:3" x14ac:dyDescent="0.4">
      <c r="B1205">
        <v>-3.2844715603028898</v>
      </c>
      <c r="C1205">
        <v>-1.5041412455493599</v>
      </c>
    </row>
    <row r="1207" spans="2:3" x14ac:dyDescent="0.4">
      <c r="B1207">
        <v>-2.78729630717375</v>
      </c>
      <c r="C1207">
        <v>-1.25</v>
      </c>
    </row>
    <row r="1208" spans="2:3" x14ac:dyDescent="0.4">
      <c r="B1208">
        <v>-3.0021722649199201</v>
      </c>
      <c r="C1208">
        <v>-1.3521301683042299</v>
      </c>
    </row>
    <row r="1210" spans="2:3" x14ac:dyDescent="0.4">
      <c r="B1210">
        <v>-3.1111111111111098</v>
      </c>
      <c r="C1210">
        <v>-1.41740697197667</v>
      </c>
    </row>
    <row r="1211" spans="2:3" x14ac:dyDescent="0.4">
      <c r="B1211">
        <v>-3.0021722649199201</v>
      </c>
      <c r="C1211">
        <v>-1.3521301683042299</v>
      </c>
    </row>
    <row r="1213" spans="2:3" x14ac:dyDescent="0.4">
      <c r="B1213">
        <v>-2.3846101820293999</v>
      </c>
      <c r="C1213">
        <v>-1.6666666666666601</v>
      </c>
    </row>
    <row r="1214" spans="2:3" x14ac:dyDescent="0.4">
      <c r="B1214">
        <v>-2.2877479584488301</v>
      </c>
      <c r="C1214">
        <v>-1.60523628895422</v>
      </c>
    </row>
    <row r="1216" spans="2:3" x14ac:dyDescent="0.4">
      <c r="B1216">
        <v>-2.2222222222222201</v>
      </c>
      <c r="C1216">
        <v>-1.57194229963962</v>
      </c>
    </row>
    <row r="1217" spans="2:3" x14ac:dyDescent="0.4">
      <c r="B1217">
        <v>-2.2877479584488301</v>
      </c>
      <c r="C1217">
        <v>-1.60523628895422</v>
      </c>
    </row>
    <row r="1219" spans="2:3" x14ac:dyDescent="0.4">
      <c r="B1219">
        <v>-1.7777777777777699</v>
      </c>
      <c r="C1219">
        <v>-1.3350689900562001</v>
      </c>
    </row>
    <row r="1220" spans="2:3" x14ac:dyDescent="0.4">
      <c r="B1220">
        <v>-1.96738752139004</v>
      </c>
      <c r="C1220">
        <v>-1.4277591346364999</v>
      </c>
    </row>
    <row r="1222" spans="2:3" x14ac:dyDescent="0.4">
      <c r="B1222">
        <v>-2.01157074156299</v>
      </c>
      <c r="C1222">
        <v>-1.44748576311802</v>
      </c>
    </row>
    <row r="1223" spans="2:3" x14ac:dyDescent="0.4">
      <c r="B1223">
        <v>-1.96738752139004</v>
      </c>
      <c r="C1223">
        <v>-1.4277591346364999</v>
      </c>
    </row>
    <row r="1225" spans="2:3" x14ac:dyDescent="0.4">
      <c r="B1225">
        <v>-2.2222222222222201</v>
      </c>
      <c r="C1225">
        <v>-1.57194229963962</v>
      </c>
    </row>
    <row r="1226" spans="2:3" x14ac:dyDescent="0.4">
      <c r="B1226">
        <v>-2.01157074156299</v>
      </c>
      <c r="C1226">
        <v>-1.44748576311802</v>
      </c>
    </row>
    <row r="1228" spans="2:3" x14ac:dyDescent="0.4">
      <c r="B1228">
        <v>-1.5758866487638099</v>
      </c>
      <c r="C1228">
        <v>-1.6666666666666601</v>
      </c>
    </row>
    <row r="1229" spans="2:3" x14ac:dyDescent="0.4">
      <c r="B1229">
        <v>-1.4263400806822499</v>
      </c>
      <c r="C1229">
        <v>-1.57947284102705</v>
      </c>
    </row>
    <row r="1231" spans="2:3" x14ac:dyDescent="0.4">
      <c r="B1231">
        <v>-1.3333333333333299</v>
      </c>
      <c r="C1231">
        <v>-1.53812723972839</v>
      </c>
    </row>
    <row r="1232" spans="2:3" x14ac:dyDescent="0.4">
      <c r="B1232">
        <v>-1.4263400806822499</v>
      </c>
      <c r="C1232">
        <v>-1.57947284102705</v>
      </c>
    </row>
    <row r="1234" spans="2:3" x14ac:dyDescent="0.4">
      <c r="B1234">
        <v>-1.5840657287358599</v>
      </c>
      <c r="C1234">
        <v>-1.25</v>
      </c>
    </row>
    <row r="1235" spans="2:3" x14ac:dyDescent="0.4">
      <c r="B1235">
        <v>-1.7203404462537499</v>
      </c>
      <c r="C1235">
        <v>-1.30384749830377</v>
      </c>
    </row>
    <row r="1237" spans="2:3" x14ac:dyDescent="0.4">
      <c r="B1237">
        <v>-1.7777777777777699</v>
      </c>
      <c r="C1237">
        <v>-1.3350689900562001</v>
      </c>
    </row>
    <row r="1238" spans="2:3" x14ac:dyDescent="0.4">
      <c r="B1238">
        <v>-1.7203404462537499</v>
      </c>
      <c r="C1238">
        <v>-1.30384749830377</v>
      </c>
    </row>
    <row r="1240" spans="2:3" x14ac:dyDescent="0.4">
      <c r="B1240">
        <v>-0.88888888888888795</v>
      </c>
      <c r="C1240">
        <v>-1.36012943091585</v>
      </c>
    </row>
    <row r="1241" spans="2:3" x14ac:dyDescent="0.4">
      <c r="B1241">
        <v>-1.0823338176394299</v>
      </c>
      <c r="C1241">
        <v>-1.4313546207036301</v>
      </c>
    </row>
    <row r="1243" spans="2:3" x14ac:dyDescent="0.4">
      <c r="B1243">
        <v>-1.12551988298632</v>
      </c>
      <c r="C1243">
        <v>-1.44482510970032</v>
      </c>
    </row>
    <row r="1244" spans="2:3" x14ac:dyDescent="0.4">
      <c r="B1244">
        <v>-1.0823338176394299</v>
      </c>
      <c r="C1244">
        <v>-1.4313546207036301</v>
      </c>
    </row>
    <row r="1246" spans="2:3" x14ac:dyDescent="0.4">
      <c r="B1246">
        <v>-1.3333333333333299</v>
      </c>
      <c r="C1246">
        <v>-1.53812723972839</v>
      </c>
    </row>
    <row r="1247" spans="2:3" x14ac:dyDescent="0.4">
      <c r="B1247">
        <v>-1.12551988298632</v>
      </c>
      <c r="C1247">
        <v>-1.44482510970032</v>
      </c>
    </row>
    <row r="1249" spans="2:3" x14ac:dyDescent="0.4">
      <c r="B1249">
        <v>-0.87938205910334499</v>
      </c>
      <c r="C1249">
        <v>-1.6666666666666601</v>
      </c>
    </row>
    <row r="1250" spans="2:3" x14ac:dyDescent="0.4">
      <c r="B1250">
        <v>-0.56231510174849597</v>
      </c>
      <c r="C1250">
        <v>-1.5561629254441101</v>
      </c>
    </row>
    <row r="1252" spans="2:3" x14ac:dyDescent="0.4">
      <c r="B1252">
        <v>-0.44444444444444398</v>
      </c>
      <c r="C1252">
        <v>-1.52624225600657</v>
      </c>
    </row>
    <row r="1253" spans="2:3" x14ac:dyDescent="0.4">
      <c r="B1253">
        <v>-0.56231510174849597</v>
      </c>
      <c r="C1253">
        <v>-1.5561629254441101</v>
      </c>
    </row>
    <row r="1255" spans="2:3" x14ac:dyDescent="0.4">
      <c r="B1255">
        <v>-0.44444444444444398</v>
      </c>
      <c r="C1255">
        <v>-1.2617695573599399</v>
      </c>
    </row>
    <row r="1256" spans="2:3" x14ac:dyDescent="0.4">
      <c r="B1256">
        <v>-0.46166003863146099</v>
      </c>
      <c r="C1256">
        <v>-1.2661396195503201</v>
      </c>
    </row>
    <row r="1258" spans="2:3" x14ac:dyDescent="0.4">
      <c r="B1258">
        <v>-0.799727666506167</v>
      </c>
      <c r="C1258">
        <v>-1.3335886459838</v>
      </c>
    </row>
    <row r="1259" spans="2:3" x14ac:dyDescent="0.4">
      <c r="B1259">
        <v>-0.46166003863146099</v>
      </c>
      <c r="C1259">
        <v>-1.2661396195503201</v>
      </c>
    </row>
    <row r="1261" spans="2:3" x14ac:dyDescent="0.4">
      <c r="B1261">
        <v>-0.88888888888888795</v>
      </c>
      <c r="C1261">
        <v>-1.36012943091585</v>
      </c>
    </row>
    <row r="1262" spans="2:3" x14ac:dyDescent="0.4">
      <c r="B1262">
        <v>-0.799727666506167</v>
      </c>
      <c r="C1262">
        <v>-1.3335886459838</v>
      </c>
    </row>
    <row r="1264" spans="2:3" x14ac:dyDescent="0.4">
      <c r="B1264">
        <v>-0.181051989296212</v>
      </c>
      <c r="C1264">
        <v>-1.49693042670146</v>
      </c>
    </row>
    <row r="1265" spans="2:3" x14ac:dyDescent="0.4">
      <c r="B1265">
        <v>-0.27644626988843701</v>
      </c>
      <c r="C1265">
        <v>-1.5091683780204099</v>
      </c>
    </row>
    <row r="1267" spans="2:3" x14ac:dyDescent="0.4">
      <c r="B1267">
        <v>0</v>
      </c>
      <c r="C1267">
        <v>-1.47966722852572</v>
      </c>
    </row>
    <row r="1268" spans="2:3" x14ac:dyDescent="0.4">
      <c r="B1268">
        <v>-0.181051989296212</v>
      </c>
      <c r="C1268">
        <v>-1.49693042670146</v>
      </c>
    </row>
    <row r="1270" spans="2:3" x14ac:dyDescent="0.4">
      <c r="B1270">
        <v>-0.44444444444444398</v>
      </c>
      <c r="C1270">
        <v>-1.52624225600657</v>
      </c>
    </row>
    <row r="1271" spans="2:3" x14ac:dyDescent="0.4">
      <c r="B1271">
        <v>-0.27644626988843701</v>
      </c>
      <c r="C1271">
        <v>-1.5091683780204099</v>
      </c>
    </row>
    <row r="1273" spans="2:3" x14ac:dyDescent="0.4">
      <c r="B1273">
        <v>-0.27808683470874401</v>
      </c>
      <c r="C1273">
        <v>-1.25</v>
      </c>
    </row>
    <row r="1274" spans="2:3" x14ac:dyDescent="0.4">
      <c r="B1274">
        <v>-0.43311810193552902</v>
      </c>
      <c r="C1274">
        <v>-1.2606184461020999</v>
      </c>
    </row>
    <row r="1276" spans="2:3" x14ac:dyDescent="0.4">
      <c r="B1276">
        <v>-0.44444444444444398</v>
      </c>
      <c r="C1276">
        <v>-1.2617695573599399</v>
      </c>
    </row>
    <row r="1277" spans="2:3" x14ac:dyDescent="0.4">
      <c r="B1277">
        <v>-0.43311810193552902</v>
      </c>
      <c r="C1277">
        <v>-1.2606184461020999</v>
      </c>
    </row>
    <row r="1279" spans="2:3" x14ac:dyDescent="0.4">
      <c r="B1279">
        <v>0.27644626988843701</v>
      </c>
      <c r="C1279">
        <v>-1.5091683780204099</v>
      </c>
    </row>
    <row r="1280" spans="2:3" x14ac:dyDescent="0.4">
      <c r="B1280">
        <v>0.181051989296212</v>
      </c>
      <c r="C1280">
        <v>-1.49693042670146</v>
      </c>
    </row>
    <row r="1282" spans="2:3" x14ac:dyDescent="0.4">
      <c r="B1282">
        <v>0.44444444444444398</v>
      </c>
      <c r="C1282">
        <v>-1.52624225600657</v>
      </c>
    </row>
    <row r="1283" spans="2:3" x14ac:dyDescent="0.4">
      <c r="B1283">
        <v>0.27644626988843701</v>
      </c>
      <c r="C1283">
        <v>-1.5091683780204099</v>
      </c>
    </row>
    <row r="1285" spans="2:3" x14ac:dyDescent="0.4">
      <c r="B1285">
        <v>0</v>
      </c>
      <c r="C1285">
        <v>-1.47966722852572</v>
      </c>
    </row>
    <row r="1286" spans="2:3" x14ac:dyDescent="0.4">
      <c r="B1286">
        <v>0.181051989296212</v>
      </c>
      <c r="C1286">
        <v>-1.49693042670146</v>
      </c>
    </row>
    <row r="1288" spans="2:3" x14ac:dyDescent="0.4">
      <c r="B1288">
        <v>0.44444444444444398</v>
      </c>
      <c r="C1288">
        <v>-1.2617695573599399</v>
      </c>
    </row>
    <row r="1289" spans="2:3" x14ac:dyDescent="0.4">
      <c r="B1289">
        <v>0.43311810193552702</v>
      </c>
      <c r="C1289">
        <v>-1.2606184461020999</v>
      </c>
    </row>
    <row r="1291" spans="2:3" x14ac:dyDescent="0.4">
      <c r="B1291">
        <v>0.27808683470872703</v>
      </c>
      <c r="C1291">
        <v>-1.25</v>
      </c>
    </row>
    <row r="1292" spans="2:3" x14ac:dyDescent="0.4">
      <c r="B1292">
        <v>0.43311810193552702</v>
      </c>
      <c r="C1292">
        <v>-1.2606184461020999</v>
      </c>
    </row>
    <row r="1294" spans="2:3" x14ac:dyDescent="0.4">
      <c r="B1294">
        <v>0.87938205910334899</v>
      </c>
      <c r="C1294">
        <v>-1.6666666666666601</v>
      </c>
    </row>
    <row r="1295" spans="2:3" x14ac:dyDescent="0.4">
      <c r="B1295">
        <v>0.56231510174849597</v>
      </c>
      <c r="C1295">
        <v>-1.5561629254441101</v>
      </c>
    </row>
    <row r="1297" spans="2:3" x14ac:dyDescent="0.4">
      <c r="B1297">
        <v>0.44444444444444398</v>
      </c>
      <c r="C1297">
        <v>-1.52624225600657</v>
      </c>
    </row>
    <row r="1298" spans="2:3" x14ac:dyDescent="0.4">
      <c r="B1298">
        <v>0.56231510174849597</v>
      </c>
      <c r="C1298">
        <v>-1.5561629254441101</v>
      </c>
    </row>
    <row r="1300" spans="2:3" x14ac:dyDescent="0.4">
      <c r="B1300">
        <v>0.88888888888888795</v>
      </c>
      <c r="C1300">
        <v>-1.36012943091585</v>
      </c>
    </row>
    <row r="1301" spans="2:3" x14ac:dyDescent="0.4">
      <c r="B1301">
        <v>0.799727666506167</v>
      </c>
      <c r="C1301">
        <v>-1.3335886459838</v>
      </c>
    </row>
    <row r="1303" spans="2:3" x14ac:dyDescent="0.4">
      <c r="B1303">
        <v>0.46166003863146299</v>
      </c>
      <c r="C1303">
        <v>-1.2661396195503301</v>
      </c>
    </row>
    <row r="1304" spans="2:3" x14ac:dyDescent="0.4">
      <c r="B1304">
        <v>0.799727666506167</v>
      </c>
      <c r="C1304">
        <v>-1.3335886459838</v>
      </c>
    </row>
    <row r="1306" spans="2:3" x14ac:dyDescent="0.4">
      <c r="B1306">
        <v>0.44444444444444398</v>
      </c>
      <c r="C1306">
        <v>-1.2617695573599399</v>
      </c>
    </row>
    <row r="1307" spans="2:3" x14ac:dyDescent="0.4">
      <c r="B1307">
        <v>0.46166003863146299</v>
      </c>
      <c r="C1307">
        <v>-1.2661396195503301</v>
      </c>
    </row>
    <row r="1309" spans="2:3" x14ac:dyDescent="0.4">
      <c r="B1309">
        <v>1.3333333333333299</v>
      </c>
      <c r="C1309">
        <v>-1.5381272397284</v>
      </c>
    </row>
    <row r="1310" spans="2:3" x14ac:dyDescent="0.4">
      <c r="B1310">
        <v>1.12551988298632</v>
      </c>
      <c r="C1310">
        <v>-1.44482510970032</v>
      </c>
    </row>
    <row r="1312" spans="2:3" x14ac:dyDescent="0.4">
      <c r="B1312">
        <v>1.0823338176394299</v>
      </c>
      <c r="C1312">
        <v>-1.4313546207036301</v>
      </c>
    </row>
    <row r="1313" spans="2:3" x14ac:dyDescent="0.4">
      <c r="B1313">
        <v>1.12551988298632</v>
      </c>
      <c r="C1313">
        <v>-1.44482510970032</v>
      </c>
    </row>
    <row r="1315" spans="2:3" x14ac:dyDescent="0.4">
      <c r="B1315">
        <v>0.88888888888888795</v>
      </c>
      <c r="C1315">
        <v>-1.36012943091585</v>
      </c>
    </row>
    <row r="1316" spans="2:3" x14ac:dyDescent="0.4">
      <c r="B1316">
        <v>1.0823338176394299</v>
      </c>
      <c r="C1316">
        <v>-1.4313546207036301</v>
      </c>
    </row>
    <row r="1318" spans="2:3" x14ac:dyDescent="0.4">
      <c r="B1318">
        <v>1.5758866487638099</v>
      </c>
      <c r="C1318">
        <v>-1.6666666666666601</v>
      </c>
    </row>
    <row r="1319" spans="2:3" x14ac:dyDescent="0.4">
      <c r="B1319">
        <v>1.4263400806822499</v>
      </c>
      <c r="C1319">
        <v>-1.57947284102705</v>
      </c>
    </row>
    <row r="1321" spans="2:3" x14ac:dyDescent="0.4">
      <c r="B1321">
        <v>1.3333333333333299</v>
      </c>
      <c r="C1321">
        <v>-1.5381272397284</v>
      </c>
    </row>
    <row r="1322" spans="2:3" x14ac:dyDescent="0.4">
      <c r="B1322">
        <v>1.4263400806822499</v>
      </c>
      <c r="C1322">
        <v>-1.57947284102705</v>
      </c>
    </row>
    <row r="1324" spans="2:3" x14ac:dyDescent="0.4">
      <c r="B1324">
        <v>1.7777777777777699</v>
      </c>
      <c r="C1324">
        <v>-1.3350689900562001</v>
      </c>
    </row>
    <row r="1325" spans="2:3" x14ac:dyDescent="0.4">
      <c r="B1325">
        <v>1.7203404462537499</v>
      </c>
      <c r="C1325">
        <v>-1.30384749830377</v>
      </c>
    </row>
    <row r="1327" spans="2:3" x14ac:dyDescent="0.4">
      <c r="B1327">
        <v>1.5840657287358599</v>
      </c>
      <c r="C1327">
        <v>-1.25</v>
      </c>
    </row>
    <row r="1328" spans="2:3" x14ac:dyDescent="0.4">
      <c r="B1328">
        <v>1.7203404462537499</v>
      </c>
      <c r="C1328">
        <v>-1.30384749830377</v>
      </c>
    </row>
    <row r="1330" spans="2:3" x14ac:dyDescent="0.4">
      <c r="B1330">
        <v>2.2222222222222201</v>
      </c>
      <c r="C1330">
        <v>-1.57194229963962</v>
      </c>
    </row>
    <row r="1331" spans="2:3" x14ac:dyDescent="0.4">
      <c r="B1331">
        <v>2.01157074156299</v>
      </c>
      <c r="C1331">
        <v>-1.44748576311802</v>
      </c>
    </row>
    <row r="1333" spans="2:3" x14ac:dyDescent="0.4">
      <c r="B1333">
        <v>1.96738752139004</v>
      </c>
      <c r="C1333">
        <v>-1.4277591346364999</v>
      </c>
    </row>
    <row r="1334" spans="2:3" x14ac:dyDescent="0.4">
      <c r="B1334">
        <v>2.01157074156299</v>
      </c>
      <c r="C1334">
        <v>-1.44748576311802</v>
      </c>
    </row>
    <row r="1336" spans="2:3" x14ac:dyDescent="0.4">
      <c r="B1336">
        <v>1.7777777777777699</v>
      </c>
      <c r="C1336">
        <v>-1.3350689900562001</v>
      </c>
    </row>
    <row r="1337" spans="2:3" x14ac:dyDescent="0.4">
      <c r="B1337">
        <v>1.96738752139004</v>
      </c>
      <c r="C1337">
        <v>-1.4277591346364999</v>
      </c>
    </row>
    <row r="1339" spans="2:3" x14ac:dyDescent="0.4">
      <c r="B1339">
        <v>2.3846101820293999</v>
      </c>
      <c r="C1339">
        <v>-1.6666666666666601</v>
      </c>
    </row>
    <row r="1340" spans="2:3" x14ac:dyDescent="0.4">
      <c r="B1340">
        <v>2.2877479584488198</v>
      </c>
      <c r="C1340">
        <v>-1.60523628895422</v>
      </c>
    </row>
    <row r="1342" spans="2:3" x14ac:dyDescent="0.4">
      <c r="B1342">
        <v>2.2222222222222201</v>
      </c>
      <c r="C1342">
        <v>-1.57194229963962</v>
      </c>
    </row>
    <row r="1343" spans="2:3" x14ac:dyDescent="0.4">
      <c r="B1343">
        <v>2.2877479584488198</v>
      </c>
      <c r="C1343">
        <v>-1.60523628895422</v>
      </c>
    </row>
    <row r="1345" spans="2:3" x14ac:dyDescent="0.4">
      <c r="B1345">
        <v>3.1111111111111098</v>
      </c>
      <c r="C1345">
        <v>-1.41740697197667</v>
      </c>
    </row>
    <row r="1346" spans="2:3" x14ac:dyDescent="0.4">
      <c r="B1346">
        <v>3.0021722649199201</v>
      </c>
      <c r="C1346">
        <v>-1.3521301683042299</v>
      </c>
    </row>
    <row r="1348" spans="2:3" x14ac:dyDescent="0.4">
      <c r="B1348">
        <v>2.78729630717377</v>
      </c>
      <c r="C1348">
        <v>-1.25</v>
      </c>
    </row>
    <row r="1349" spans="2:3" x14ac:dyDescent="0.4">
      <c r="B1349">
        <v>3.0021722649199201</v>
      </c>
      <c r="C1349">
        <v>-1.3521301683042299</v>
      </c>
    </row>
    <row r="1351" spans="2:3" x14ac:dyDescent="0.4">
      <c r="B1351">
        <v>3.55166705002893</v>
      </c>
      <c r="C1351">
        <v>-1.6666666666666601</v>
      </c>
    </row>
    <row r="1352" spans="2:3" x14ac:dyDescent="0.4">
      <c r="B1352">
        <v>3.2844715603028898</v>
      </c>
      <c r="C1352">
        <v>-1.5041412455493599</v>
      </c>
    </row>
    <row r="1354" spans="2:3" x14ac:dyDescent="0.4">
      <c r="B1354">
        <v>3.1111111111111098</v>
      </c>
      <c r="C1354">
        <v>-1.41740697197667</v>
      </c>
    </row>
    <row r="1355" spans="2:3" x14ac:dyDescent="0.4">
      <c r="B1355">
        <v>3.2844715603028898</v>
      </c>
      <c r="C1355">
        <v>-1.5041412455493599</v>
      </c>
    </row>
    <row r="1357" spans="2:3" x14ac:dyDescent="0.4">
      <c r="B1357">
        <v>-3.69920630319687</v>
      </c>
      <c r="C1357">
        <v>-0.83333333333333304</v>
      </c>
    </row>
    <row r="1358" spans="2:3" x14ac:dyDescent="0.4">
      <c r="B1358">
        <v>-3.9297071302230502</v>
      </c>
      <c r="C1358">
        <v>-0.89923289874921597</v>
      </c>
    </row>
    <row r="1360" spans="2:3" x14ac:dyDescent="0.4">
      <c r="B1360">
        <v>-4</v>
      </c>
      <c r="C1360">
        <v>-0.92597673865903596</v>
      </c>
    </row>
    <row r="1361" spans="2:3" x14ac:dyDescent="0.4">
      <c r="B1361">
        <v>-3.9297071302230502</v>
      </c>
      <c r="C1361">
        <v>-0.89923289874921597</v>
      </c>
    </row>
    <row r="1363" spans="2:3" x14ac:dyDescent="0.4">
      <c r="B1363">
        <v>-2.78729630717375</v>
      </c>
      <c r="C1363">
        <v>-1.25</v>
      </c>
    </row>
    <row r="1364" spans="2:3" x14ac:dyDescent="0.4">
      <c r="B1364">
        <v>-2.7053316222578299</v>
      </c>
      <c r="C1364">
        <v>-1.2137516041332701</v>
      </c>
    </row>
    <row r="1366" spans="2:3" x14ac:dyDescent="0.4">
      <c r="B1366">
        <v>-2.6666666666666599</v>
      </c>
      <c r="C1366">
        <v>-1.2005245154754101</v>
      </c>
    </row>
    <row r="1367" spans="2:3" x14ac:dyDescent="0.4">
      <c r="B1367">
        <v>-2.7053316222578299</v>
      </c>
      <c r="C1367">
        <v>-1.2137516041332701</v>
      </c>
    </row>
    <row r="1369" spans="2:3" x14ac:dyDescent="0.4">
      <c r="B1369">
        <v>-2.39756042558722</v>
      </c>
      <c r="C1369">
        <v>-1.08562043434531</v>
      </c>
    </row>
    <row r="1370" spans="2:3" x14ac:dyDescent="0.4">
      <c r="B1370">
        <v>-2.5749277021904899</v>
      </c>
      <c r="C1370">
        <v>-1.1639947208035799</v>
      </c>
    </row>
    <row r="1372" spans="2:3" x14ac:dyDescent="0.4">
      <c r="B1372">
        <v>-2.2222222222222201</v>
      </c>
      <c r="C1372">
        <v>-1.02626487781124</v>
      </c>
    </row>
    <row r="1373" spans="2:3" x14ac:dyDescent="0.4">
      <c r="B1373">
        <v>-2.39756042558722</v>
      </c>
      <c r="C1373">
        <v>-1.08562043434531</v>
      </c>
    </row>
    <row r="1375" spans="2:3" x14ac:dyDescent="0.4">
      <c r="B1375">
        <v>-2.6666666666666599</v>
      </c>
      <c r="C1375">
        <v>-1.2005245154754101</v>
      </c>
    </row>
    <row r="1376" spans="2:3" x14ac:dyDescent="0.4">
      <c r="B1376">
        <v>-2.5749277021904899</v>
      </c>
      <c r="C1376">
        <v>-1.1639947208035799</v>
      </c>
    </row>
    <row r="1378" spans="2:3" x14ac:dyDescent="0.4">
      <c r="B1378">
        <v>-1.7777777777777699</v>
      </c>
      <c r="C1378">
        <v>-0.88486411493467798</v>
      </c>
    </row>
    <row r="1379" spans="2:3" x14ac:dyDescent="0.4">
      <c r="B1379">
        <v>-1.8616937097852899</v>
      </c>
      <c r="C1379">
        <v>-0.91200451959037598</v>
      </c>
    </row>
    <row r="1381" spans="2:3" x14ac:dyDescent="0.4">
      <c r="B1381">
        <v>-2.0759462477031101</v>
      </c>
      <c r="C1381">
        <v>-0.97046705944499601</v>
      </c>
    </row>
    <row r="1382" spans="2:3" x14ac:dyDescent="0.4">
      <c r="B1382">
        <v>-1.8616937097852899</v>
      </c>
      <c r="C1382">
        <v>-0.91200451959037598</v>
      </c>
    </row>
    <row r="1384" spans="2:3" x14ac:dyDescent="0.4">
      <c r="B1384">
        <v>-2.2222222222222201</v>
      </c>
      <c r="C1384">
        <v>-1.02626487781124</v>
      </c>
    </row>
    <row r="1385" spans="2:3" x14ac:dyDescent="0.4">
      <c r="B1385">
        <v>-2.0759462477031101</v>
      </c>
      <c r="C1385">
        <v>-0.97046705944499601</v>
      </c>
    </row>
    <row r="1387" spans="2:3" x14ac:dyDescent="0.4">
      <c r="B1387">
        <v>-1.5840657287358599</v>
      </c>
      <c r="C1387">
        <v>-1.25</v>
      </c>
    </row>
    <row r="1388" spans="2:3" x14ac:dyDescent="0.4">
      <c r="B1388">
        <v>-1.40710197044033</v>
      </c>
      <c r="C1388">
        <v>-1.1808419027121799</v>
      </c>
    </row>
    <row r="1390" spans="2:3" x14ac:dyDescent="0.4">
      <c r="B1390">
        <v>-1.3333333333333299</v>
      </c>
      <c r="C1390">
        <v>-1.15929776682022</v>
      </c>
    </row>
    <row r="1391" spans="2:3" x14ac:dyDescent="0.4">
      <c r="B1391">
        <v>-1.40710197044033</v>
      </c>
      <c r="C1391">
        <v>-1.1808419027121799</v>
      </c>
    </row>
    <row r="1393" spans="2:3" x14ac:dyDescent="0.4">
      <c r="B1393">
        <v>-1.58048340622803</v>
      </c>
      <c r="C1393">
        <v>-0.83333333333333304</v>
      </c>
    </row>
    <row r="1394" spans="2:3" x14ac:dyDescent="0.4">
      <c r="B1394">
        <v>-1.73753696514714</v>
      </c>
      <c r="C1394">
        <v>-0.87105909517455105</v>
      </c>
    </row>
    <row r="1396" spans="2:3" x14ac:dyDescent="0.4">
      <c r="B1396">
        <v>-1.7777777777777699</v>
      </c>
      <c r="C1396">
        <v>-0.88486411493467798</v>
      </c>
    </row>
    <row r="1397" spans="2:3" x14ac:dyDescent="0.4">
      <c r="B1397">
        <v>-1.73753696514714</v>
      </c>
      <c r="C1397">
        <v>-0.87105909517455105</v>
      </c>
    </row>
    <row r="1399" spans="2:3" x14ac:dyDescent="0.4">
      <c r="B1399">
        <v>-1.06973483998053</v>
      </c>
      <c r="C1399">
        <v>-1.08045692085157</v>
      </c>
    </row>
    <row r="1400" spans="2:3" x14ac:dyDescent="0.4">
      <c r="B1400">
        <v>-1.19612980722331</v>
      </c>
      <c r="C1400">
        <v>-1.1213716942718599</v>
      </c>
    </row>
    <row r="1402" spans="2:3" x14ac:dyDescent="0.4">
      <c r="B1402">
        <v>-0.88888888888888795</v>
      </c>
      <c r="C1402">
        <v>-1.03714084141038</v>
      </c>
    </row>
    <row r="1403" spans="2:3" x14ac:dyDescent="0.4">
      <c r="B1403">
        <v>-1.06973483998053</v>
      </c>
      <c r="C1403">
        <v>-1.08045692085157</v>
      </c>
    </row>
    <row r="1405" spans="2:3" x14ac:dyDescent="0.4">
      <c r="B1405">
        <v>-1.3333333333333299</v>
      </c>
      <c r="C1405">
        <v>-1.15929776682022</v>
      </c>
    </row>
    <row r="1406" spans="2:3" x14ac:dyDescent="0.4">
      <c r="B1406">
        <v>-1.19612980722331</v>
      </c>
      <c r="C1406">
        <v>-1.1213716942718599</v>
      </c>
    </row>
    <row r="1408" spans="2:3" x14ac:dyDescent="0.4">
      <c r="B1408">
        <v>-0.44444444444444398</v>
      </c>
      <c r="C1408">
        <v>-0.96560093420201099</v>
      </c>
    </row>
    <row r="1409" spans="2:3" x14ac:dyDescent="0.4">
      <c r="B1409">
        <v>-0.61499458613209201</v>
      </c>
      <c r="C1409">
        <v>-0.99322409116550303</v>
      </c>
    </row>
    <row r="1411" spans="2:3" x14ac:dyDescent="0.4">
      <c r="B1411">
        <v>-0.70644660488690403</v>
      </c>
      <c r="C1411">
        <v>-1.0043729745851899</v>
      </c>
    </row>
    <row r="1412" spans="2:3" x14ac:dyDescent="0.4">
      <c r="B1412">
        <v>-0.61499458613209201</v>
      </c>
      <c r="C1412">
        <v>-0.99322409116550303</v>
      </c>
    </row>
    <row r="1414" spans="2:3" x14ac:dyDescent="0.4">
      <c r="B1414">
        <v>-0.88888888888888795</v>
      </c>
      <c r="C1414">
        <v>-1.03714084141038</v>
      </c>
    </row>
    <row r="1415" spans="2:3" x14ac:dyDescent="0.4">
      <c r="B1415">
        <v>-0.70644660488690403</v>
      </c>
      <c r="C1415">
        <v>-1.0043729745851899</v>
      </c>
    </row>
    <row r="1417" spans="2:3" x14ac:dyDescent="0.4">
      <c r="B1417">
        <v>-0.27808683470874401</v>
      </c>
      <c r="C1417">
        <v>-1.25</v>
      </c>
    </row>
    <row r="1418" spans="2:3" x14ac:dyDescent="0.4">
      <c r="B1418">
        <v>-2.1383285007815701E-2</v>
      </c>
      <c r="C1418">
        <v>-1.22995317030517</v>
      </c>
    </row>
    <row r="1420" spans="2:3" x14ac:dyDescent="0.4">
      <c r="B1420">
        <v>0</v>
      </c>
      <c r="C1420">
        <v>-1.22869246120123</v>
      </c>
    </row>
    <row r="1421" spans="2:3" x14ac:dyDescent="0.4">
      <c r="B1421">
        <v>-2.1383285007815701E-2</v>
      </c>
      <c r="C1421">
        <v>-1.22995317030517</v>
      </c>
    </row>
    <row r="1423" spans="2:3" x14ac:dyDescent="0.4">
      <c r="B1423">
        <v>0</v>
      </c>
      <c r="C1423">
        <v>-0.94226394862003304</v>
      </c>
    </row>
    <row r="1424" spans="2:3" x14ac:dyDescent="0.4">
      <c r="B1424">
        <v>-0.123990175698203</v>
      </c>
      <c r="C1424">
        <v>-0.94957412305039901</v>
      </c>
    </row>
    <row r="1426" spans="2:3" x14ac:dyDescent="0.4">
      <c r="B1426">
        <v>-0.31201348096912102</v>
      </c>
      <c r="C1426">
        <v>-0.95748736159144798</v>
      </c>
    </row>
    <row r="1427" spans="2:3" x14ac:dyDescent="0.4">
      <c r="B1427">
        <v>-0.123990175698203</v>
      </c>
      <c r="C1427">
        <v>-0.94957412305039901</v>
      </c>
    </row>
    <row r="1429" spans="2:3" x14ac:dyDescent="0.4">
      <c r="B1429">
        <v>-0.44444444444444398</v>
      </c>
      <c r="C1429">
        <v>-0.96560093420201099</v>
      </c>
    </row>
    <row r="1430" spans="2:3" x14ac:dyDescent="0.4">
      <c r="B1430">
        <v>-0.31201348096912102</v>
      </c>
      <c r="C1430">
        <v>-0.95748736159144798</v>
      </c>
    </row>
    <row r="1432" spans="2:3" x14ac:dyDescent="0.4">
      <c r="B1432">
        <v>0.27808683470872703</v>
      </c>
      <c r="C1432">
        <v>-1.25</v>
      </c>
    </row>
    <row r="1433" spans="2:3" x14ac:dyDescent="0.4">
      <c r="B1433">
        <v>2.1383285007815701E-2</v>
      </c>
      <c r="C1433">
        <v>-1.22995317030517</v>
      </c>
    </row>
    <row r="1435" spans="2:3" x14ac:dyDescent="0.4">
      <c r="B1435">
        <v>0</v>
      </c>
      <c r="C1435">
        <v>-1.22869246120123</v>
      </c>
    </row>
    <row r="1436" spans="2:3" x14ac:dyDescent="0.4">
      <c r="B1436">
        <v>2.1383285007815701E-2</v>
      </c>
      <c r="C1436">
        <v>-1.22995317030517</v>
      </c>
    </row>
    <row r="1438" spans="2:3" x14ac:dyDescent="0.4">
      <c r="B1438">
        <v>0.44444444444444398</v>
      </c>
      <c r="C1438">
        <v>-0.96560093420201198</v>
      </c>
    </row>
    <row r="1439" spans="2:3" x14ac:dyDescent="0.4">
      <c r="B1439">
        <v>0.31201348096912102</v>
      </c>
      <c r="C1439">
        <v>-0.95748736159144798</v>
      </c>
    </row>
    <row r="1441" spans="2:3" x14ac:dyDescent="0.4">
      <c r="B1441">
        <v>0.123990175698204</v>
      </c>
      <c r="C1441">
        <v>-0.94957412305039901</v>
      </c>
    </row>
    <row r="1442" spans="2:3" x14ac:dyDescent="0.4">
      <c r="B1442">
        <v>0.31201348096912102</v>
      </c>
      <c r="C1442">
        <v>-0.95748736159144798</v>
      </c>
    </row>
    <row r="1444" spans="2:3" x14ac:dyDescent="0.4">
      <c r="B1444">
        <v>0</v>
      </c>
      <c r="C1444">
        <v>-0.94226394862003304</v>
      </c>
    </row>
    <row r="1445" spans="2:3" x14ac:dyDescent="0.4">
      <c r="B1445">
        <v>0.123990175698203</v>
      </c>
      <c r="C1445">
        <v>-0.94957412305039901</v>
      </c>
    </row>
    <row r="1447" spans="2:3" x14ac:dyDescent="0.4">
      <c r="B1447">
        <v>0.88888888888888795</v>
      </c>
      <c r="C1447">
        <v>-1.03714084141038</v>
      </c>
    </row>
    <row r="1448" spans="2:3" x14ac:dyDescent="0.4">
      <c r="B1448">
        <v>0.70644660488690403</v>
      </c>
      <c r="C1448">
        <v>-1.0043729745851899</v>
      </c>
    </row>
    <row r="1450" spans="2:3" x14ac:dyDescent="0.4">
      <c r="B1450">
        <v>0.61499458613209201</v>
      </c>
      <c r="C1450">
        <v>-0.99322409116550303</v>
      </c>
    </row>
    <row r="1451" spans="2:3" x14ac:dyDescent="0.4">
      <c r="B1451">
        <v>0.70644660488690403</v>
      </c>
      <c r="C1451">
        <v>-1.0043729745851899</v>
      </c>
    </row>
    <row r="1453" spans="2:3" x14ac:dyDescent="0.4">
      <c r="B1453">
        <v>0.44444444444444398</v>
      </c>
      <c r="C1453">
        <v>-0.96560093420201198</v>
      </c>
    </row>
    <row r="1454" spans="2:3" x14ac:dyDescent="0.4">
      <c r="B1454">
        <v>0.61499458613209201</v>
      </c>
      <c r="C1454">
        <v>-0.99322409116550303</v>
      </c>
    </row>
    <row r="1456" spans="2:3" x14ac:dyDescent="0.4">
      <c r="B1456">
        <v>1.19612980722332</v>
      </c>
      <c r="C1456">
        <v>-1.1213716942718599</v>
      </c>
    </row>
    <row r="1457" spans="2:3" x14ac:dyDescent="0.4">
      <c r="B1457">
        <v>1.06973483998053</v>
      </c>
      <c r="C1457">
        <v>-1.08045692085157</v>
      </c>
    </row>
    <row r="1459" spans="2:3" x14ac:dyDescent="0.4">
      <c r="B1459">
        <v>1.3333333333333299</v>
      </c>
      <c r="C1459">
        <v>-1.15929776682022</v>
      </c>
    </row>
    <row r="1460" spans="2:3" x14ac:dyDescent="0.4">
      <c r="B1460">
        <v>1.19612980722332</v>
      </c>
      <c r="C1460">
        <v>-1.1213716942718599</v>
      </c>
    </row>
    <row r="1462" spans="2:3" x14ac:dyDescent="0.4">
      <c r="B1462">
        <v>0.88888888888888795</v>
      </c>
      <c r="C1462">
        <v>-1.03714084141038</v>
      </c>
    </row>
    <row r="1463" spans="2:3" x14ac:dyDescent="0.4">
      <c r="B1463">
        <v>1.06973483998053</v>
      </c>
      <c r="C1463">
        <v>-1.08045692085157</v>
      </c>
    </row>
    <row r="1465" spans="2:3" x14ac:dyDescent="0.4">
      <c r="B1465">
        <v>1.5840657287358599</v>
      </c>
      <c r="C1465">
        <v>-1.25</v>
      </c>
    </row>
    <row r="1466" spans="2:3" x14ac:dyDescent="0.4">
      <c r="B1466">
        <v>1.40710197044033</v>
      </c>
      <c r="C1466">
        <v>-1.1808419027121799</v>
      </c>
    </row>
    <row r="1468" spans="2:3" x14ac:dyDescent="0.4">
      <c r="B1468">
        <v>1.3333333333333299</v>
      </c>
      <c r="C1468">
        <v>-1.15929776682022</v>
      </c>
    </row>
    <row r="1469" spans="2:3" x14ac:dyDescent="0.4">
      <c r="B1469">
        <v>1.40710197044033</v>
      </c>
      <c r="C1469">
        <v>-1.1808419027121799</v>
      </c>
    </row>
    <row r="1471" spans="2:3" x14ac:dyDescent="0.4">
      <c r="B1471">
        <v>1.7777777777777699</v>
      </c>
      <c r="C1471">
        <v>-0.88486411493467698</v>
      </c>
    </row>
    <row r="1472" spans="2:3" x14ac:dyDescent="0.4">
      <c r="B1472">
        <v>1.73753696514714</v>
      </c>
      <c r="C1472">
        <v>-0.87105909517455005</v>
      </c>
    </row>
    <row r="1474" spans="2:3" x14ac:dyDescent="0.4">
      <c r="B1474">
        <v>1.58048340622802</v>
      </c>
      <c r="C1474">
        <v>-0.83333333333333304</v>
      </c>
    </row>
    <row r="1475" spans="2:3" x14ac:dyDescent="0.4">
      <c r="B1475">
        <v>1.73753696514714</v>
      </c>
      <c r="C1475">
        <v>-0.87105909517455005</v>
      </c>
    </row>
    <row r="1477" spans="2:3" x14ac:dyDescent="0.4">
      <c r="B1477">
        <v>2.2222222222222201</v>
      </c>
      <c r="C1477">
        <v>-1.02626487781124</v>
      </c>
    </row>
    <row r="1478" spans="2:3" x14ac:dyDescent="0.4">
      <c r="B1478">
        <v>2.0759462477031101</v>
      </c>
      <c r="C1478">
        <v>-0.970467059444997</v>
      </c>
    </row>
    <row r="1480" spans="2:3" x14ac:dyDescent="0.4">
      <c r="B1480">
        <v>1.8616937097852899</v>
      </c>
      <c r="C1480">
        <v>-0.91200451959037598</v>
      </c>
    </row>
    <row r="1481" spans="2:3" x14ac:dyDescent="0.4">
      <c r="B1481">
        <v>2.0759462477031101</v>
      </c>
      <c r="C1481">
        <v>-0.970467059444997</v>
      </c>
    </row>
    <row r="1483" spans="2:3" x14ac:dyDescent="0.4">
      <c r="B1483">
        <v>1.7777777777777699</v>
      </c>
      <c r="C1483">
        <v>-0.88486411493467698</v>
      </c>
    </row>
    <row r="1484" spans="2:3" x14ac:dyDescent="0.4">
      <c r="B1484">
        <v>1.8616937097852899</v>
      </c>
      <c r="C1484">
        <v>-0.91200451959037598</v>
      </c>
    </row>
    <row r="1486" spans="2:3" x14ac:dyDescent="0.4">
      <c r="B1486">
        <v>2.57492770219047</v>
      </c>
      <c r="C1486">
        <v>-1.1639947208035699</v>
      </c>
    </row>
    <row r="1487" spans="2:3" x14ac:dyDescent="0.4">
      <c r="B1487">
        <v>2.39756042558722</v>
      </c>
      <c r="C1487">
        <v>-1.08562043434531</v>
      </c>
    </row>
    <row r="1489" spans="2:3" x14ac:dyDescent="0.4">
      <c r="B1489">
        <v>2.6666666666666599</v>
      </c>
      <c r="C1489">
        <v>-1.2005245154754001</v>
      </c>
    </row>
    <row r="1490" spans="2:3" x14ac:dyDescent="0.4">
      <c r="B1490">
        <v>2.57492770219047</v>
      </c>
      <c r="C1490">
        <v>-1.1639947208035699</v>
      </c>
    </row>
    <row r="1492" spans="2:3" x14ac:dyDescent="0.4">
      <c r="B1492">
        <v>2.2222222222222201</v>
      </c>
      <c r="C1492">
        <v>-1.02626487781124</v>
      </c>
    </row>
    <row r="1493" spans="2:3" x14ac:dyDescent="0.4">
      <c r="B1493">
        <v>2.39756042558722</v>
      </c>
      <c r="C1493">
        <v>-1.08562043434531</v>
      </c>
    </row>
    <row r="1495" spans="2:3" x14ac:dyDescent="0.4">
      <c r="B1495">
        <v>2.78729630717377</v>
      </c>
      <c r="C1495">
        <v>-1.25</v>
      </c>
    </row>
    <row r="1496" spans="2:3" x14ac:dyDescent="0.4">
      <c r="B1496">
        <v>2.7053316222578401</v>
      </c>
      <c r="C1496">
        <v>-1.2137516041332701</v>
      </c>
    </row>
    <row r="1498" spans="2:3" x14ac:dyDescent="0.4">
      <c r="B1498">
        <v>2.6666666666666599</v>
      </c>
      <c r="C1498">
        <v>-1.2005245154754001</v>
      </c>
    </row>
    <row r="1499" spans="2:3" x14ac:dyDescent="0.4">
      <c r="B1499">
        <v>2.7053316222578401</v>
      </c>
      <c r="C1499">
        <v>-1.2137516041332701</v>
      </c>
    </row>
    <row r="1501" spans="2:3" x14ac:dyDescent="0.4">
      <c r="B1501">
        <v>4</v>
      </c>
      <c r="C1501">
        <v>-0.92597673865903196</v>
      </c>
    </row>
    <row r="1502" spans="2:3" x14ac:dyDescent="0.4">
      <c r="B1502">
        <v>3.92970713022306</v>
      </c>
      <c r="C1502">
        <v>-0.89923289874921197</v>
      </c>
    </row>
    <row r="1504" spans="2:3" x14ac:dyDescent="0.4">
      <c r="B1504">
        <v>3.6992063031968798</v>
      </c>
      <c r="C1504">
        <v>-0.83333333333333304</v>
      </c>
    </row>
    <row r="1505" spans="2:3" x14ac:dyDescent="0.4">
      <c r="B1505">
        <v>3.92970713022306</v>
      </c>
      <c r="C1505">
        <v>-0.89923289874921197</v>
      </c>
    </row>
    <row r="1507" spans="2:3" x14ac:dyDescent="0.4">
      <c r="B1507">
        <v>-3.69920630319687</v>
      </c>
      <c r="C1507">
        <v>-0.83333333333333304</v>
      </c>
    </row>
    <row r="1508" spans="2:3" x14ac:dyDescent="0.4">
      <c r="B1508">
        <v>-3.5879602961826</v>
      </c>
      <c r="C1508">
        <v>-0.80295388899547004</v>
      </c>
    </row>
    <row r="1510" spans="2:3" x14ac:dyDescent="0.4">
      <c r="B1510">
        <v>-3.55555555555555</v>
      </c>
      <c r="C1510">
        <v>-0.796740673147872</v>
      </c>
    </row>
    <row r="1511" spans="2:3" x14ac:dyDescent="0.4">
      <c r="B1511">
        <v>-3.5879602961826</v>
      </c>
      <c r="C1511">
        <v>-0.80295388899547004</v>
      </c>
    </row>
    <row r="1513" spans="2:3" x14ac:dyDescent="0.4">
      <c r="B1513">
        <v>-3.2411897962088401</v>
      </c>
      <c r="C1513">
        <v>-0.71138456605420297</v>
      </c>
    </row>
    <row r="1514" spans="2:3" x14ac:dyDescent="0.4">
      <c r="B1514">
        <v>-3.5040203535408101</v>
      </c>
      <c r="C1514">
        <v>-0.78501908144451604</v>
      </c>
    </row>
    <row r="1516" spans="2:3" x14ac:dyDescent="0.4">
      <c r="B1516">
        <v>-3.1111111111111098</v>
      </c>
      <c r="C1516">
        <v>-0.68588755074907903</v>
      </c>
    </row>
    <row r="1517" spans="2:3" x14ac:dyDescent="0.4">
      <c r="B1517">
        <v>-3.2411897962088401</v>
      </c>
      <c r="C1517">
        <v>-0.71138456605420297</v>
      </c>
    </row>
    <row r="1519" spans="2:3" x14ac:dyDescent="0.4">
      <c r="B1519">
        <v>-3.55555555555555</v>
      </c>
      <c r="C1519">
        <v>-0.796740673147872</v>
      </c>
    </row>
    <row r="1520" spans="2:3" x14ac:dyDescent="0.4">
      <c r="B1520">
        <v>-3.5040203535408101</v>
      </c>
      <c r="C1520">
        <v>-0.78501908144451604</v>
      </c>
    </row>
    <row r="1522" spans="2:3" x14ac:dyDescent="0.4">
      <c r="B1522">
        <v>-2.88147047430602</v>
      </c>
      <c r="C1522">
        <v>-0.631954763671432</v>
      </c>
    </row>
    <row r="1523" spans="2:3" x14ac:dyDescent="0.4">
      <c r="B1523">
        <v>-2.9027368574051802</v>
      </c>
      <c r="C1523">
        <v>-0.63798247048402901</v>
      </c>
    </row>
    <row r="1525" spans="2:3" x14ac:dyDescent="0.4">
      <c r="B1525">
        <v>-2.6666666666666599</v>
      </c>
      <c r="C1525">
        <v>-0.58951882710339398</v>
      </c>
    </row>
    <row r="1526" spans="2:3" x14ac:dyDescent="0.4">
      <c r="B1526">
        <v>-2.88147047430602</v>
      </c>
      <c r="C1526">
        <v>-0.631954763671432</v>
      </c>
    </row>
    <row r="1528" spans="2:3" x14ac:dyDescent="0.4">
      <c r="B1528">
        <v>-3.1111111111111098</v>
      </c>
      <c r="C1528">
        <v>-0.68588755074907903</v>
      </c>
    </row>
    <row r="1529" spans="2:3" x14ac:dyDescent="0.4">
      <c r="B1529">
        <v>-2.9027368574051802</v>
      </c>
      <c r="C1529">
        <v>-0.63798247048402901</v>
      </c>
    </row>
    <row r="1531" spans="2:3" x14ac:dyDescent="0.4">
      <c r="B1531">
        <v>-2.2222222222222201</v>
      </c>
      <c r="C1531">
        <v>-0.50797072898723405</v>
      </c>
    </row>
    <row r="1532" spans="2:3" x14ac:dyDescent="0.4">
      <c r="B1532">
        <v>-2.3451445342919399</v>
      </c>
      <c r="C1532">
        <v>-0.53190633423202704</v>
      </c>
    </row>
    <row r="1534" spans="2:3" x14ac:dyDescent="0.4">
      <c r="B1534">
        <v>-2.5181840159649198</v>
      </c>
      <c r="C1534">
        <v>-0.55586915169954998</v>
      </c>
    </row>
    <row r="1535" spans="2:3" x14ac:dyDescent="0.4">
      <c r="B1535">
        <v>-2.3451445342919399</v>
      </c>
      <c r="C1535">
        <v>-0.53190633423202704</v>
      </c>
    </row>
    <row r="1537" spans="2:3" x14ac:dyDescent="0.4">
      <c r="B1537">
        <v>-2.6666666666666599</v>
      </c>
      <c r="C1537">
        <v>-0.58951882710339398</v>
      </c>
    </row>
    <row r="1538" spans="2:3" x14ac:dyDescent="0.4">
      <c r="B1538">
        <v>-2.5181840159649198</v>
      </c>
      <c r="C1538">
        <v>-0.55586915169954998</v>
      </c>
    </row>
    <row r="1540" spans="2:3" x14ac:dyDescent="0.4">
      <c r="B1540">
        <v>-1.7777777777777699</v>
      </c>
      <c r="C1540">
        <v>-0.44164159084133198</v>
      </c>
    </row>
    <row r="1541" spans="2:3" x14ac:dyDescent="0.4">
      <c r="B1541">
        <v>-1.81097911919667</v>
      </c>
      <c r="C1541">
        <v>-0.44779292424688499</v>
      </c>
    </row>
    <row r="1543" spans="2:3" x14ac:dyDescent="0.4">
      <c r="B1543">
        <v>-2.1429753120674202</v>
      </c>
      <c r="C1543">
        <v>-0.49096064493679098</v>
      </c>
    </row>
    <row r="1544" spans="2:3" x14ac:dyDescent="0.4">
      <c r="B1544">
        <v>-1.81097911919667</v>
      </c>
      <c r="C1544">
        <v>-0.44779292424688499</v>
      </c>
    </row>
    <row r="1546" spans="2:3" x14ac:dyDescent="0.4">
      <c r="B1546">
        <v>-2.2222222222222201</v>
      </c>
      <c r="C1546">
        <v>-0.50797072898723405</v>
      </c>
    </row>
    <row r="1547" spans="2:3" x14ac:dyDescent="0.4">
      <c r="B1547">
        <v>-2.1429753120674202</v>
      </c>
      <c r="C1547">
        <v>-0.49096064493679098</v>
      </c>
    </row>
    <row r="1549" spans="2:3" x14ac:dyDescent="0.4">
      <c r="B1549">
        <v>-1.58048340622803</v>
      </c>
      <c r="C1549">
        <v>-0.83333333333333304</v>
      </c>
    </row>
    <row r="1550" spans="2:3" x14ac:dyDescent="0.4">
      <c r="B1550">
        <v>-1.3838688218636901</v>
      </c>
      <c r="C1550">
        <v>-0.785956312836117</v>
      </c>
    </row>
    <row r="1552" spans="2:3" x14ac:dyDescent="0.4">
      <c r="B1552">
        <v>-1.3333333333333299</v>
      </c>
      <c r="C1552">
        <v>-0.77754324966314803</v>
      </c>
    </row>
    <row r="1553" spans="2:3" x14ac:dyDescent="0.4">
      <c r="B1553">
        <v>-1.3838688218636901</v>
      </c>
      <c r="C1553">
        <v>-0.785956312836117</v>
      </c>
    </row>
    <row r="1555" spans="2:3" x14ac:dyDescent="0.4">
      <c r="B1555">
        <v>-1.57429709215381</v>
      </c>
      <c r="C1555">
        <v>-0.41666666666666602</v>
      </c>
    </row>
    <row r="1556" spans="2:3" x14ac:dyDescent="0.4">
      <c r="B1556">
        <v>-1.75563822836617</v>
      </c>
      <c r="C1556">
        <v>-0.43742249424004098</v>
      </c>
    </row>
    <row r="1558" spans="2:3" x14ac:dyDescent="0.4">
      <c r="B1558">
        <v>-1.7777777777777699</v>
      </c>
      <c r="C1558">
        <v>-0.44164159084133198</v>
      </c>
    </row>
    <row r="1559" spans="2:3" x14ac:dyDescent="0.4">
      <c r="B1559">
        <v>-1.75563822836617</v>
      </c>
      <c r="C1559">
        <v>-0.43742249424004098</v>
      </c>
    </row>
    <row r="1561" spans="2:3" x14ac:dyDescent="0.4">
      <c r="B1561">
        <v>-1.01211101207042</v>
      </c>
      <c r="C1561">
        <v>-0.71781259285064303</v>
      </c>
    </row>
    <row r="1562" spans="2:3" x14ac:dyDescent="0.4">
      <c r="B1562">
        <v>-1.26234225106974</v>
      </c>
      <c r="C1562">
        <v>-0.76677919371121495</v>
      </c>
    </row>
    <row r="1564" spans="2:3" x14ac:dyDescent="0.4">
      <c r="B1564">
        <v>-0.88888888888888795</v>
      </c>
      <c r="C1564">
        <v>-0.70111274904971899</v>
      </c>
    </row>
    <row r="1565" spans="2:3" x14ac:dyDescent="0.4">
      <c r="B1565">
        <v>-1.01211101207042</v>
      </c>
      <c r="C1565">
        <v>-0.71781259285064303</v>
      </c>
    </row>
    <row r="1567" spans="2:3" x14ac:dyDescent="0.4">
      <c r="B1567">
        <v>-1.3333333333333299</v>
      </c>
      <c r="C1567">
        <v>-0.77754324966314803</v>
      </c>
    </row>
    <row r="1568" spans="2:3" x14ac:dyDescent="0.4">
      <c r="B1568">
        <v>-1.26234225106974</v>
      </c>
      <c r="C1568">
        <v>-0.76677919371121495</v>
      </c>
    </row>
    <row r="1570" spans="2:3" x14ac:dyDescent="0.4">
      <c r="B1570">
        <v>-0.61761336392774702</v>
      </c>
      <c r="C1570">
        <v>-0.67098747131773595</v>
      </c>
    </row>
    <row r="1571" spans="2:3" x14ac:dyDescent="0.4">
      <c r="B1571">
        <v>-0.73144642694862205</v>
      </c>
      <c r="C1571">
        <v>-0.68573102526433305</v>
      </c>
    </row>
    <row r="1573" spans="2:3" x14ac:dyDescent="0.4">
      <c r="B1573">
        <v>-0.44444444444444398</v>
      </c>
      <c r="C1573">
        <v>-0.655304624700351</v>
      </c>
    </row>
    <row r="1574" spans="2:3" x14ac:dyDescent="0.4">
      <c r="B1574">
        <v>-0.61761336392774702</v>
      </c>
      <c r="C1574">
        <v>-0.67098747131773595</v>
      </c>
    </row>
    <row r="1576" spans="2:3" x14ac:dyDescent="0.4">
      <c r="B1576">
        <v>-0.88888888888888795</v>
      </c>
      <c r="C1576">
        <v>-0.70111274904971899</v>
      </c>
    </row>
    <row r="1577" spans="2:3" x14ac:dyDescent="0.4">
      <c r="B1577">
        <v>-0.73144642694862205</v>
      </c>
      <c r="C1577">
        <v>-0.68573102526433305</v>
      </c>
    </row>
    <row r="1579" spans="2:3" x14ac:dyDescent="0.4">
      <c r="B1579">
        <v>-0.19925134601130801</v>
      </c>
      <c r="C1579">
        <v>-0.64653519644773105</v>
      </c>
    </row>
    <row r="1580" spans="2:3" x14ac:dyDescent="0.4">
      <c r="B1580">
        <v>-0.24754029998337901</v>
      </c>
      <c r="C1580">
        <v>-0.64873569790108498</v>
      </c>
    </row>
    <row r="1582" spans="2:3" x14ac:dyDescent="0.4">
      <c r="B1582">
        <v>0</v>
      </c>
      <c r="C1582">
        <v>-0.64006508558919095</v>
      </c>
    </row>
    <row r="1583" spans="2:3" x14ac:dyDescent="0.4">
      <c r="B1583">
        <v>-0.19925134601130801</v>
      </c>
      <c r="C1583">
        <v>-0.64653519644773105</v>
      </c>
    </row>
    <row r="1585" spans="2:3" x14ac:dyDescent="0.4">
      <c r="B1585">
        <v>-0.44444444444444398</v>
      </c>
      <c r="C1585">
        <v>-0.655304624700351</v>
      </c>
    </row>
    <row r="1586" spans="2:3" x14ac:dyDescent="0.4">
      <c r="B1586">
        <v>-0.24754029998337901</v>
      </c>
      <c r="C1586">
        <v>-0.64873569790108498</v>
      </c>
    </row>
    <row r="1588" spans="2:3" x14ac:dyDescent="0.4">
      <c r="B1588">
        <v>0.24754029998337901</v>
      </c>
      <c r="C1588">
        <v>-0.64873569790108399</v>
      </c>
    </row>
    <row r="1589" spans="2:3" x14ac:dyDescent="0.4">
      <c r="B1589">
        <v>0.19925134601130801</v>
      </c>
      <c r="C1589">
        <v>-0.64653519644773105</v>
      </c>
    </row>
    <row r="1591" spans="2:3" x14ac:dyDescent="0.4">
      <c r="B1591">
        <v>0.44444444444444398</v>
      </c>
      <c r="C1591">
        <v>-0.65530462470035</v>
      </c>
    </row>
    <row r="1592" spans="2:3" x14ac:dyDescent="0.4">
      <c r="B1592">
        <v>0.24754029998337901</v>
      </c>
      <c r="C1592">
        <v>-0.64873569790108399</v>
      </c>
    </row>
    <row r="1594" spans="2:3" x14ac:dyDescent="0.4">
      <c r="B1594">
        <v>0</v>
      </c>
      <c r="C1594">
        <v>-0.64006508558919095</v>
      </c>
    </row>
    <row r="1595" spans="2:3" x14ac:dyDescent="0.4">
      <c r="B1595">
        <v>0.19925134601130801</v>
      </c>
      <c r="C1595">
        <v>-0.64653519644773105</v>
      </c>
    </row>
    <row r="1597" spans="2:3" x14ac:dyDescent="0.4">
      <c r="B1597">
        <v>0.73144642694862005</v>
      </c>
      <c r="C1597">
        <v>-0.68573102526433205</v>
      </c>
    </row>
    <row r="1598" spans="2:3" x14ac:dyDescent="0.4">
      <c r="B1598">
        <v>0.61761336392774802</v>
      </c>
      <c r="C1598">
        <v>-0.67098747131773595</v>
      </c>
    </row>
    <row r="1600" spans="2:3" x14ac:dyDescent="0.4">
      <c r="B1600">
        <v>0.88888888888888795</v>
      </c>
      <c r="C1600">
        <v>-0.70111274904971799</v>
      </c>
    </row>
    <row r="1601" spans="2:3" x14ac:dyDescent="0.4">
      <c r="B1601">
        <v>0.73144642694862005</v>
      </c>
      <c r="C1601">
        <v>-0.68573102526433205</v>
      </c>
    </row>
    <row r="1603" spans="2:3" x14ac:dyDescent="0.4">
      <c r="B1603">
        <v>0.44444444444444398</v>
      </c>
      <c r="C1603">
        <v>-0.65530462470035</v>
      </c>
    </row>
    <row r="1604" spans="2:3" x14ac:dyDescent="0.4">
      <c r="B1604">
        <v>0.61761336392774802</v>
      </c>
      <c r="C1604">
        <v>-0.67098747131773595</v>
      </c>
    </row>
    <row r="1606" spans="2:3" x14ac:dyDescent="0.4">
      <c r="B1606">
        <v>1.26234225106974</v>
      </c>
      <c r="C1606">
        <v>-0.76677919371121805</v>
      </c>
    </row>
    <row r="1607" spans="2:3" x14ac:dyDescent="0.4">
      <c r="B1607">
        <v>1.01211101207042</v>
      </c>
      <c r="C1607">
        <v>-0.71781259285064303</v>
      </c>
    </row>
    <row r="1609" spans="2:3" x14ac:dyDescent="0.4">
      <c r="B1609">
        <v>1.3333333333333299</v>
      </c>
      <c r="C1609">
        <v>-0.77754324966315003</v>
      </c>
    </row>
    <row r="1610" spans="2:3" x14ac:dyDescent="0.4">
      <c r="B1610">
        <v>1.26234225106974</v>
      </c>
      <c r="C1610">
        <v>-0.76677919371121805</v>
      </c>
    </row>
    <row r="1612" spans="2:3" x14ac:dyDescent="0.4">
      <c r="B1612">
        <v>0.88888888888888795</v>
      </c>
      <c r="C1612">
        <v>-0.70111274904971799</v>
      </c>
    </row>
    <row r="1613" spans="2:3" x14ac:dyDescent="0.4">
      <c r="B1613">
        <v>1.01211101207042</v>
      </c>
      <c r="C1613">
        <v>-0.71781259285064303</v>
      </c>
    </row>
    <row r="1615" spans="2:3" x14ac:dyDescent="0.4">
      <c r="B1615">
        <v>1.58048340622802</v>
      </c>
      <c r="C1615">
        <v>-0.83333333333333304</v>
      </c>
    </row>
    <row r="1616" spans="2:3" x14ac:dyDescent="0.4">
      <c r="B1616">
        <v>1.3838688218636901</v>
      </c>
      <c r="C1616">
        <v>-0.785956312836119</v>
      </c>
    </row>
    <row r="1618" spans="2:3" x14ac:dyDescent="0.4">
      <c r="B1618">
        <v>1.3333333333333299</v>
      </c>
      <c r="C1618">
        <v>-0.77754324966315003</v>
      </c>
    </row>
    <row r="1619" spans="2:3" x14ac:dyDescent="0.4">
      <c r="B1619">
        <v>1.3838688218636901</v>
      </c>
      <c r="C1619">
        <v>-0.785956312836119</v>
      </c>
    </row>
    <row r="1621" spans="2:3" x14ac:dyDescent="0.4">
      <c r="B1621">
        <v>1.7777777777777699</v>
      </c>
      <c r="C1621">
        <v>-0.44164159084133198</v>
      </c>
    </row>
    <row r="1622" spans="2:3" x14ac:dyDescent="0.4">
      <c r="B1622">
        <v>1.75563822836617</v>
      </c>
      <c r="C1622">
        <v>-0.43742249424004098</v>
      </c>
    </row>
    <row r="1624" spans="2:3" x14ac:dyDescent="0.4">
      <c r="B1624">
        <v>1.57429709215381</v>
      </c>
      <c r="C1624">
        <v>-0.41666666666666602</v>
      </c>
    </row>
    <row r="1625" spans="2:3" x14ac:dyDescent="0.4">
      <c r="B1625">
        <v>1.75563822836617</v>
      </c>
      <c r="C1625">
        <v>-0.43742249424004098</v>
      </c>
    </row>
    <row r="1627" spans="2:3" x14ac:dyDescent="0.4">
      <c r="B1627">
        <v>2.2222222222222201</v>
      </c>
      <c r="C1627">
        <v>-0.50797072898723505</v>
      </c>
    </row>
    <row r="1628" spans="2:3" x14ac:dyDescent="0.4">
      <c r="B1628">
        <v>2.1429753120674202</v>
      </c>
      <c r="C1628">
        <v>-0.49096064493679198</v>
      </c>
    </row>
    <row r="1630" spans="2:3" x14ac:dyDescent="0.4">
      <c r="B1630">
        <v>1.81097911919667</v>
      </c>
      <c r="C1630">
        <v>-0.44779292424688499</v>
      </c>
    </row>
    <row r="1631" spans="2:3" x14ac:dyDescent="0.4">
      <c r="B1631">
        <v>2.1429753120674202</v>
      </c>
      <c r="C1631">
        <v>-0.49096064493679198</v>
      </c>
    </row>
    <row r="1633" spans="2:3" x14ac:dyDescent="0.4">
      <c r="B1633">
        <v>1.7777777777777699</v>
      </c>
      <c r="C1633">
        <v>-0.44164159084133198</v>
      </c>
    </row>
    <row r="1634" spans="2:3" x14ac:dyDescent="0.4">
      <c r="B1634">
        <v>1.81097911919667</v>
      </c>
      <c r="C1634">
        <v>-0.44779292424688499</v>
      </c>
    </row>
    <row r="1636" spans="2:3" x14ac:dyDescent="0.4">
      <c r="B1636">
        <v>2.6666666666666599</v>
      </c>
      <c r="C1636">
        <v>-0.58951882710339298</v>
      </c>
    </row>
    <row r="1637" spans="2:3" x14ac:dyDescent="0.4">
      <c r="B1637">
        <v>2.5181840159649198</v>
      </c>
      <c r="C1637">
        <v>-0.55586915169954998</v>
      </c>
    </row>
    <row r="1639" spans="2:3" x14ac:dyDescent="0.4">
      <c r="B1639">
        <v>2.3451445342919399</v>
      </c>
      <c r="C1639">
        <v>-0.53190633423202804</v>
      </c>
    </row>
    <row r="1640" spans="2:3" x14ac:dyDescent="0.4">
      <c r="B1640">
        <v>2.5181840159649198</v>
      </c>
      <c r="C1640">
        <v>-0.55586915169954998</v>
      </c>
    </row>
    <row r="1642" spans="2:3" x14ac:dyDescent="0.4">
      <c r="B1642">
        <v>2.2222222222222201</v>
      </c>
      <c r="C1642">
        <v>-0.50797072898723505</v>
      </c>
    </row>
    <row r="1643" spans="2:3" x14ac:dyDescent="0.4">
      <c r="B1643">
        <v>2.3451445342919399</v>
      </c>
      <c r="C1643">
        <v>-0.53190633423202804</v>
      </c>
    </row>
    <row r="1645" spans="2:3" x14ac:dyDescent="0.4">
      <c r="B1645">
        <v>2.9027368574051802</v>
      </c>
      <c r="C1645">
        <v>-0.63798247048402901</v>
      </c>
    </row>
    <row r="1646" spans="2:3" x14ac:dyDescent="0.4">
      <c r="B1646">
        <v>2.88147047430602</v>
      </c>
      <c r="C1646">
        <v>-0.631954763671432</v>
      </c>
    </row>
    <row r="1648" spans="2:3" x14ac:dyDescent="0.4">
      <c r="B1648">
        <v>3.1111111111111098</v>
      </c>
      <c r="C1648">
        <v>-0.68588755074908003</v>
      </c>
    </row>
    <row r="1649" spans="2:3" x14ac:dyDescent="0.4">
      <c r="B1649">
        <v>2.9027368574051802</v>
      </c>
      <c r="C1649">
        <v>-0.63798247048402901</v>
      </c>
    </row>
    <row r="1651" spans="2:3" x14ac:dyDescent="0.4">
      <c r="B1651">
        <v>2.6666666666666599</v>
      </c>
      <c r="C1651">
        <v>-0.58951882710339298</v>
      </c>
    </row>
    <row r="1652" spans="2:3" x14ac:dyDescent="0.4">
      <c r="B1652">
        <v>2.88147047430602</v>
      </c>
      <c r="C1652">
        <v>-0.631954763671432</v>
      </c>
    </row>
    <row r="1654" spans="2:3" x14ac:dyDescent="0.4">
      <c r="B1654">
        <v>3.5040203535408101</v>
      </c>
      <c r="C1654">
        <v>-0.78501908144451504</v>
      </c>
    </row>
    <row r="1655" spans="2:3" x14ac:dyDescent="0.4">
      <c r="B1655">
        <v>3.2411897962088401</v>
      </c>
      <c r="C1655">
        <v>-0.71138456605420297</v>
      </c>
    </row>
    <row r="1657" spans="2:3" x14ac:dyDescent="0.4">
      <c r="B1657">
        <v>3.55555555555555</v>
      </c>
      <c r="C1657">
        <v>-0.796740673147871</v>
      </c>
    </row>
    <row r="1658" spans="2:3" x14ac:dyDescent="0.4">
      <c r="B1658">
        <v>3.5040203535408101</v>
      </c>
      <c r="C1658">
        <v>-0.78501908144451504</v>
      </c>
    </row>
    <row r="1660" spans="2:3" x14ac:dyDescent="0.4">
      <c r="B1660">
        <v>3.1111111111111098</v>
      </c>
      <c r="C1660">
        <v>-0.68588755074908003</v>
      </c>
    </row>
    <row r="1661" spans="2:3" x14ac:dyDescent="0.4">
      <c r="B1661">
        <v>3.2411897962088401</v>
      </c>
      <c r="C1661">
        <v>-0.71138456605420297</v>
      </c>
    </row>
    <row r="1663" spans="2:3" x14ac:dyDescent="0.4">
      <c r="B1663">
        <v>3.6992063031968798</v>
      </c>
      <c r="C1663">
        <v>-0.83333333333333304</v>
      </c>
    </row>
    <row r="1664" spans="2:3" x14ac:dyDescent="0.4">
      <c r="B1664">
        <v>3.5879602961826098</v>
      </c>
      <c r="C1664">
        <v>-0.80295388899546905</v>
      </c>
    </row>
    <row r="1666" spans="2:3" x14ac:dyDescent="0.4">
      <c r="B1666">
        <v>3.55555555555555</v>
      </c>
      <c r="C1666">
        <v>-0.796740673147871</v>
      </c>
    </row>
    <row r="1667" spans="2:3" x14ac:dyDescent="0.4">
      <c r="B1667">
        <v>3.5879602961826098</v>
      </c>
      <c r="C1667">
        <v>-0.80295388899546905</v>
      </c>
    </row>
    <row r="1669" spans="2:3" x14ac:dyDescent="0.4">
      <c r="B1669">
        <v>-3.55555555555555</v>
      </c>
      <c r="C1669" s="1">
        <v>-2.4517425127138801E-15</v>
      </c>
    </row>
    <row r="1670" spans="2:3" x14ac:dyDescent="0.4">
      <c r="B1670">
        <v>-3.55555555555555</v>
      </c>
      <c r="C1670" s="1">
        <v>-2.6458732230720602E-15</v>
      </c>
    </row>
    <row r="1672" spans="2:3" x14ac:dyDescent="0.4">
      <c r="B1672">
        <v>-3.7158419379549001</v>
      </c>
      <c r="C1672">
        <v>0</v>
      </c>
    </row>
    <row r="1673" spans="2:3" x14ac:dyDescent="0.4">
      <c r="B1673">
        <v>-3.55555555555555</v>
      </c>
      <c r="C1673" s="1">
        <v>-2.6367796834847401E-15</v>
      </c>
    </row>
    <row r="1675" spans="2:3" x14ac:dyDescent="0.4">
      <c r="B1675">
        <v>-3.35386723185165</v>
      </c>
      <c r="C1675">
        <v>0</v>
      </c>
    </row>
    <row r="1676" spans="2:3" x14ac:dyDescent="0.4">
      <c r="B1676">
        <v>-3.55555555555555</v>
      </c>
      <c r="C1676" s="1">
        <v>-2.2864893849943398E-15</v>
      </c>
    </row>
    <row r="1678" spans="2:3" x14ac:dyDescent="0.4">
      <c r="B1678">
        <v>-3.55555555555555</v>
      </c>
      <c r="C1678" s="1">
        <v>-2.46814591913071E-15</v>
      </c>
    </row>
    <row r="1679" spans="2:3" x14ac:dyDescent="0.4">
      <c r="B1679">
        <v>-3.55555555555555</v>
      </c>
      <c r="C1679" s="1">
        <v>-2.2898349882893798E-15</v>
      </c>
    </row>
    <row r="1681" spans="2:3" x14ac:dyDescent="0.4">
      <c r="B1681">
        <v>-2.6666666666666599</v>
      </c>
      <c r="C1681" s="1">
        <v>-2.91433543964103E-15</v>
      </c>
    </row>
    <row r="1682" spans="2:3" x14ac:dyDescent="0.4">
      <c r="B1682">
        <v>-2.6666666666666701</v>
      </c>
      <c r="C1682" s="1">
        <v>-3.1508553364882501E-15</v>
      </c>
    </row>
    <row r="1684" spans="2:3" x14ac:dyDescent="0.4">
      <c r="B1684">
        <v>-2.92015930447505</v>
      </c>
      <c r="C1684">
        <v>0</v>
      </c>
    </row>
    <row r="1685" spans="2:3" x14ac:dyDescent="0.4">
      <c r="B1685">
        <v>-2.6666666666666701</v>
      </c>
      <c r="C1685" s="1">
        <v>-3.1456319031046101E-15</v>
      </c>
    </row>
    <row r="1687" spans="2:3" x14ac:dyDescent="0.4">
      <c r="B1687">
        <v>-2.2234155496280699</v>
      </c>
      <c r="C1687">
        <v>0</v>
      </c>
    </row>
    <row r="1688" spans="2:3" x14ac:dyDescent="0.4">
      <c r="B1688">
        <v>-2.6666666666666599</v>
      </c>
      <c r="C1688" s="1">
        <v>-2.7199516417203799E-15</v>
      </c>
    </row>
    <row r="1690" spans="2:3" x14ac:dyDescent="0.4">
      <c r="B1690">
        <v>-2.6666666666666599</v>
      </c>
      <c r="C1690" s="1">
        <v>-2.9335240168005301E-15</v>
      </c>
    </row>
    <row r="1691" spans="2:3" x14ac:dyDescent="0.4">
      <c r="B1691">
        <v>-2.6666666666666599</v>
      </c>
      <c r="C1691" s="1">
        <v>-2.7292982688701701E-15</v>
      </c>
    </row>
    <row r="1693" spans="2:3" x14ac:dyDescent="0.4">
      <c r="B1693">
        <v>-1.57429709215381</v>
      </c>
      <c r="C1693">
        <v>-0.41666666666666602</v>
      </c>
    </row>
    <row r="1694" spans="2:3" x14ac:dyDescent="0.4">
      <c r="B1694">
        <v>-1.35964780796008</v>
      </c>
      <c r="C1694">
        <v>-0.39199684670408302</v>
      </c>
    </row>
    <row r="1696" spans="2:3" x14ac:dyDescent="0.4">
      <c r="B1696">
        <v>-1.3333333333333299</v>
      </c>
      <c r="C1696">
        <v>-0.39057201183290102</v>
      </c>
    </row>
    <row r="1697" spans="2:3" x14ac:dyDescent="0.4">
      <c r="B1697">
        <v>-1.35964780796008</v>
      </c>
      <c r="C1697">
        <v>-0.39199684670408302</v>
      </c>
    </row>
    <row r="1699" spans="2:3" x14ac:dyDescent="0.4">
      <c r="B1699">
        <v>-0.95275864821489098</v>
      </c>
      <c r="C1699">
        <v>-0.35678876729853898</v>
      </c>
    </row>
    <row r="1700" spans="2:3" x14ac:dyDescent="0.4">
      <c r="B1700">
        <v>-1.3039821643007501</v>
      </c>
      <c r="C1700">
        <v>-0.38914994569862599</v>
      </c>
    </row>
    <row r="1702" spans="2:3" x14ac:dyDescent="0.4">
      <c r="B1702">
        <v>-0.88888888888888795</v>
      </c>
      <c r="C1702">
        <v>-0.35398415794782701</v>
      </c>
    </row>
    <row r="1703" spans="2:3" x14ac:dyDescent="0.4">
      <c r="B1703">
        <v>-0.95275864821489098</v>
      </c>
      <c r="C1703">
        <v>-0.35678876729853898</v>
      </c>
    </row>
    <row r="1705" spans="2:3" x14ac:dyDescent="0.4">
      <c r="B1705">
        <v>-1.3333333333333299</v>
      </c>
      <c r="C1705">
        <v>-0.39057201183290102</v>
      </c>
    </row>
    <row r="1706" spans="2:3" x14ac:dyDescent="0.4">
      <c r="B1706">
        <v>-1.3039821643007501</v>
      </c>
      <c r="C1706">
        <v>-0.38914994569862599</v>
      </c>
    </row>
    <row r="1708" spans="2:3" x14ac:dyDescent="0.4">
      <c r="B1708">
        <v>-0.88888888888888795</v>
      </c>
      <c r="C1708" s="1">
        <v>-3.1918911957973199E-15</v>
      </c>
    </row>
    <row r="1709" spans="2:3" x14ac:dyDescent="0.4">
      <c r="B1709">
        <v>-0.88888888888889195</v>
      </c>
      <c r="C1709" s="1">
        <v>-3.3697413740084799E-15</v>
      </c>
    </row>
    <row r="1711" spans="2:3" x14ac:dyDescent="0.4">
      <c r="B1711">
        <v>-1.13143477638826</v>
      </c>
      <c r="C1711">
        <v>0</v>
      </c>
    </row>
    <row r="1712" spans="2:3" x14ac:dyDescent="0.4">
      <c r="B1712">
        <v>-0.88888888888889195</v>
      </c>
      <c r="C1712" s="1">
        <v>-3.3769283665681799E-15</v>
      </c>
    </row>
    <row r="1714" spans="2:3" x14ac:dyDescent="0.4">
      <c r="B1714">
        <v>-0.53208445913773705</v>
      </c>
      <c r="C1714">
        <v>-0.33450415289170399</v>
      </c>
    </row>
    <row r="1715" spans="2:3" x14ac:dyDescent="0.4">
      <c r="B1715">
        <v>-0.819731920889054</v>
      </c>
      <c r="C1715">
        <v>-0.351832009166821</v>
      </c>
    </row>
    <row r="1717" spans="2:3" x14ac:dyDescent="0.4">
      <c r="B1717">
        <v>-0.44444444444444398</v>
      </c>
      <c r="C1717">
        <v>-0.33194660839733198</v>
      </c>
    </row>
    <row r="1718" spans="2:3" x14ac:dyDescent="0.4">
      <c r="B1718">
        <v>-0.53208445913773705</v>
      </c>
      <c r="C1718">
        <v>-0.33450415289170399</v>
      </c>
    </row>
    <row r="1720" spans="2:3" x14ac:dyDescent="0.4">
      <c r="B1720">
        <v>-0.88888888888888795</v>
      </c>
      <c r="C1720">
        <v>-0.35398415794782701</v>
      </c>
    </row>
    <row r="1721" spans="2:3" x14ac:dyDescent="0.4">
      <c r="B1721">
        <v>-0.819731920889054</v>
      </c>
      <c r="C1721">
        <v>-0.351832009166821</v>
      </c>
    </row>
    <row r="1723" spans="2:3" x14ac:dyDescent="0.4">
      <c r="B1723">
        <v>-0.59168319096030697</v>
      </c>
      <c r="C1723">
        <v>0</v>
      </c>
    </row>
    <row r="1724" spans="2:3" x14ac:dyDescent="0.4">
      <c r="B1724">
        <v>-0.88888888888888495</v>
      </c>
      <c r="C1724" s="1">
        <v>-3.1087147303200499E-15</v>
      </c>
    </row>
    <row r="1726" spans="2:3" x14ac:dyDescent="0.4">
      <c r="B1726">
        <v>-0.88888888888888795</v>
      </c>
      <c r="C1726" s="1">
        <v>-3.2119067093532898E-15</v>
      </c>
    </row>
    <row r="1727" spans="2:3" x14ac:dyDescent="0.4">
      <c r="B1727">
        <v>-0.88888888888888495</v>
      </c>
      <c r="C1727" s="1">
        <v>-3.09937261041189E-15</v>
      </c>
    </row>
    <row r="1729" spans="2:3" x14ac:dyDescent="0.4">
      <c r="B1729">
        <v>-9.7144856524048598E-2</v>
      </c>
      <c r="C1729">
        <v>-0.32559336367537101</v>
      </c>
    </row>
    <row r="1730" spans="2:3" x14ac:dyDescent="0.4">
      <c r="B1730">
        <v>-0.35303959699059601</v>
      </c>
      <c r="C1730">
        <v>-0.33097462217868301</v>
      </c>
    </row>
    <row r="1732" spans="2:3" x14ac:dyDescent="0.4">
      <c r="B1732">
        <v>0</v>
      </c>
      <c r="C1732">
        <v>-0.32458325392255299</v>
      </c>
    </row>
    <row r="1733" spans="2:3" x14ac:dyDescent="0.4">
      <c r="B1733">
        <v>-9.7144856524048598E-2</v>
      </c>
      <c r="C1733">
        <v>-0.32559336367537101</v>
      </c>
    </row>
    <row r="1735" spans="2:3" x14ac:dyDescent="0.4">
      <c r="B1735">
        <v>-0.44444444444444398</v>
      </c>
      <c r="C1735">
        <v>-0.33194660839733198</v>
      </c>
    </row>
    <row r="1736" spans="2:3" x14ac:dyDescent="0.4">
      <c r="B1736">
        <v>-0.35303959699059601</v>
      </c>
      <c r="C1736">
        <v>-0.33097462217868301</v>
      </c>
    </row>
    <row r="1738" spans="2:3" x14ac:dyDescent="0.4">
      <c r="B1738">
        <v>0</v>
      </c>
      <c r="C1738" s="1">
        <v>-6.0137080500529296E-16</v>
      </c>
    </row>
    <row r="1739" spans="2:3" x14ac:dyDescent="0.4">
      <c r="B1739" s="1">
        <v>-6.4090196874465001E-16</v>
      </c>
      <c r="C1739" s="1">
        <v>-6.0084559569810896E-16</v>
      </c>
    </row>
    <row r="1741" spans="2:3" x14ac:dyDescent="0.4">
      <c r="B1741">
        <v>-0.12861709259938001</v>
      </c>
      <c r="C1741">
        <v>0</v>
      </c>
    </row>
    <row r="1742" spans="2:3" x14ac:dyDescent="0.4">
      <c r="B1742" s="1">
        <v>-6.4146219200564599E-16</v>
      </c>
      <c r="C1742" s="1">
        <v>-6.0137080500529296E-16</v>
      </c>
    </row>
    <row r="1744" spans="2:3" x14ac:dyDescent="0.4">
      <c r="B1744">
        <v>0.35303959699059501</v>
      </c>
      <c r="C1744">
        <v>-0.33097462217868301</v>
      </c>
    </row>
    <row r="1745" spans="2:3" x14ac:dyDescent="0.4">
      <c r="B1745">
        <v>9.7144856524048404E-2</v>
      </c>
      <c r="C1745">
        <v>-0.32559336367537101</v>
      </c>
    </row>
    <row r="1747" spans="2:3" x14ac:dyDescent="0.4">
      <c r="B1747">
        <v>0.44444444444444398</v>
      </c>
      <c r="C1747">
        <v>-0.33194660839733198</v>
      </c>
    </row>
    <row r="1748" spans="2:3" x14ac:dyDescent="0.4">
      <c r="B1748">
        <v>0.35303959699059501</v>
      </c>
      <c r="C1748">
        <v>-0.33097462217868301</v>
      </c>
    </row>
    <row r="1750" spans="2:3" x14ac:dyDescent="0.4">
      <c r="B1750">
        <v>0</v>
      </c>
      <c r="C1750">
        <v>-0.32458325392255299</v>
      </c>
    </row>
    <row r="1751" spans="2:3" x14ac:dyDescent="0.4">
      <c r="B1751">
        <v>9.7144856524048404E-2</v>
      </c>
      <c r="C1751">
        <v>-0.32559336367537101</v>
      </c>
    </row>
    <row r="1753" spans="2:3" x14ac:dyDescent="0.4">
      <c r="B1753">
        <v>0.44444444444444398</v>
      </c>
      <c r="C1753" s="1">
        <v>-7.8640797577615202E-16</v>
      </c>
    </row>
    <row r="1754" spans="2:3" x14ac:dyDescent="0.4">
      <c r="B1754">
        <v>0.44444444444444298</v>
      </c>
      <c r="C1754" s="1">
        <v>-7.8851459393418899E-16</v>
      </c>
    </row>
    <row r="1756" spans="2:3" x14ac:dyDescent="0.4">
      <c r="B1756" s="1">
        <v>6.4090196874465099E-16</v>
      </c>
      <c r="C1756" s="1">
        <v>-6.0084559569811103E-16</v>
      </c>
    </row>
    <row r="1757" spans="2:3" x14ac:dyDescent="0.4">
      <c r="B1757">
        <v>0.44444444444444298</v>
      </c>
      <c r="C1757" s="1">
        <v>-7.8640797577615202E-16</v>
      </c>
    </row>
    <row r="1759" spans="2:3" x14ac:dyDescent="0.4">
      <c r="B1759">
        <v>0</v>
      </c>
      <c r="C1759" s="1">
        <v>-5.9418151329176297E-16</v>
      </c>
    </row>
    <row r="1760" spans="2:3" x14ac:dyDescent="0.4">
      <c r="B1760" s="1">
        <v>6.4146219200564599E-16</v>
      </c>
      <c r="C1760" s="1">
        <v>-6.0137080500529296E-16</v>
      </c>
    </row>
    <row r="1762" spans="2:3" x14ac:dyDescent="0.4">
      <c r="B1762">
        <v>0.819731920889053</v>
      </c>
      <c r="C1762">
        <v>-0.35183200916682</v>
      </c>
    </row>
    <row r="1763" spans="2:3" x14ac:dyDescent="0.4">
      <c r="B1763">
        <v>0.53208445913773705</v>
      </c>
      <c r="C1763">
        <v>-0.33450415289170399</v>
      </c>
    </row>
    <row r="1765" spans="2:3" x14ac:dyDescent="0.4">
      <c r="B1765">
        <v>0.88888888888888795</v>
      </c>
      <c r="C1765">
        <v>-0.35398415794782501</v>
      </c>
    </row>
    <row r="1766" spans="2:3" x14ac:dyDescent="0.4">
      <c r="B1766">
        <v>0.819731920889053</v>
      </c>
      <c r="C1766">
        <v>-0.35183200916682</v>
      </c>
    </row>
    <row r="1768" spans="2:3" x14ac:dyDescent="0.4">
      <c r="B1768">
        <v>0.44444444444444398</v>
      </c>
      <c r="C1768">
        <v>-0.33194660839733198</v>
      </c>
    </row>
    <row r="1769" spans="2:3" x14ac:dyDescent="0.4">
      <c r="B1769">
        <v>0.53208445913773705</v>
      </c>
      <c r="C1769">
        <v>-0.33450415289170399</v>
      </c>
    </row>
    <row r="1771" spans="2:3" x14ac:dyDescent="0.4">
      <c r="B1771">
        <v>0.62079341433768098</v>
      </c>
      <c r="C1771">
        <v>0</v>
      </c>
    </row>
    <row r="1772" spans="2:3" x14ac:dyDescent="0.4">
      <c r="B1772">
        <v>0.44444444444444497</v>
      </c>
      <c r="C1772" s="1">
        <v>-8.23079251861494E-16</v>
      </c>
    </row>
    <row r="1774" spans="2:3" x14ac:dyDescent="0.4">
      <c r="B1774">
        <v>0.44444444444444398</v>
      </c>
      <c r="C1774" s="1">
        <v>-7.9745854343482898E-16</v>
      </c>
    </row>
    <row r="1775" spans="2:3" x14ac:dyDescent="0.4">
      <c r="B1775">
        <v>0.44444444444444497</v>
      </c>
      <c r="C1775" s="1">
        <v>-8.3266726846886701E-16</v>
      </c>
    </row>
    <row r="1777" spans="2:3" x14ac:dyDescent="0.4">
      <c r="B1777">
        <v>1.3039821643007501</v>
      </c>
      <c r="C1777">
        <v>-0.38914994569862599</v>
      </c>
    </row>
    <row r="1778" spans="2:3" x14ac:dyDescent="0.4">
      <c r="B1778">
        <v>0.95275864821489198</v>
      </c>
      <c r="C1778">
        <v>-0.35678876729853798</v>
      </c>
    </row>
    <row r="1780" spans="2:3" x14ac:dyDescent="0.4">
      <c r="B1780">
        <v>1.3333333333333299</v>
      </c>
      <c r="C1780">
        <v>-0.39057201183290102</v>
      </c>
    </row>
    <row r="1781" spans="2:3" x14ac:dyDescent="0.4">
      <c r="B1781">
        <v>1.3039821643007501</v>
      </c>
      <c r="C1781">
        <v>-0.38914994569862599</v>
      </c>
    </row>
    <row r="1783" spans="2:3" x14ac:dyDescent="0.4">
      <c r="B1783">
        <v>0.88888888888888795</v>
      </c>
      <c r="C1783">
        <v>-0.35398415794782501</v>
      </c>
    </row>
    <row r="1784" spans="2:3" x14ac:dyDescent="0.4">
      <c r="B1784">
        <v>0.95275864821489198</v>
      </c>
      <c r="C1784">
        <v>-0.35678876729853798</v>
      </c>
    </row>
    <row r="1786" spans="2:3" x14ac:dyDescent="0.4">
      <c r="B1786">
        <v>1.3333333333333299</v>
      </c>
      <c r="C1786" s="1">
        <v>-2.9605947323337501E-15</v>
      </c>
    </row>
    <row r="1787" spans="2:3" x14ac:dyDescent="0.4">
      <c r="B1787">
        <v>1.3333333333333299</v>
      </c>
      <c r="C1787" s="1">
        <v>-2.82345945774107E-15</v>
      </c>
    </row>
    <row r="1789" spans="2:3" x14ac:dyDescent="0.4">
      <c r="B1789">
        <v>1.03311178531952</v>
      </c>
      <c r="C1789">
        <v>0</v>
      </c>
    </row>
    <row r="1790" spans="2:3" x14ac:dyDescent="0.4">
      <c r="B1790">
        <v>1.3333333333333299</v>
      </c>
      <c r="C1790" s="1">
        <v>-2.8218168542556E-15</v>
      </c>
    </row>
    <row r="1792" spans="2:3" x14ac:dyDescent="0.4">
      <c r="B1792">
        <v>1.57429709215381</v>
      </c>
      <c r="C1792">
        <v>-0.41666666666666602</v>
      </c>
    </row>
    <row r="1793" spans="2:3" x14ac:dyDescent="0.4">
      <c r="B1793">
        <v>1.35964780796008</v>
      </c>
      <c r="C1793">
        <v>-0.39199684670408302</v>
      </c>
    </row>
    <row r="1795" spans="2:3" x14ac:dyDescent="0.4">
      <c r="B1795">
        <v>1.3333333333333299</v>
      </c>
      <c r="C1795">
        <v>-0.39057201183290102</v>
      </c>
    </row>
    <row r="1796" spans="2:3" x14ac:dyDescent="0.4">
      <c r="B1796">
        <v>1.35964780796008</v>
      </c>
      <c r="C1796">
        <v>-0.39199684670408302</v>
      </c>
    </row>
    <row r="1798" spans="2:3" x14ac:dyDescent="0.4">
      <c r="B1798">
        <v>1.7777777777777699</v>
      </c>
      <c r="C1798" s="1">
        <v>-3.0531133177191801E-15</v>
      </c>
    </row>
    <row r="1799" spans="2:3" x14ac:dyDescent="0.4">
      <c r="B1799">
        <v>1.7777777777777699</v>
      </c>
      <c r="C1799" s="1">
        <v>-2.8717757448865798E-15</v>
      </c>
    </row>
    <row r="1801" spans="2:3" x14ac:dyDescent="0.4">
      <c r="B1801">
        <v>1.3333333333333299</v>
      </c>
      <c r="C1801" s="1">
        <v>-3.1513882326547099E-15</v>
      </c>
    </row>
    <row r="1802" spans="2:3" x14ac:dyDescent="0.4">
      <c r="B1802">
        <v>1.7777777777777699</v>
      </c>
      <c r="C1802" s="1">
        <v>-2.8680761469483201E-15</v>
      </c>
    </row>
    <row r="1804" spans="2:3" x14ac:dyDescent="0.4">
      <c r="B1804">
        <v>1.3333333333333299</v>
      </c>
      <c r="C1804" s="1">
        <v>-2.9693760471855999E-15</v>
      </c>
    </row>
    <row r="1805" spans="2:3" x14ac:dyDescent="0.4">
      <c r="B1805">
        <v>1.3333333333333299</v>
      </c>
      <c r="C1805" s="1">
        <v>-3.1456319031046101E-15</v>
      </c>
    </row>
    <row r="1807" spans="2:3" x14ac:dyDescent="0.4">
      <c r="B1807">
        <v>2.2222222222222201</v>
      </c>
      <c r="C1807" s="1">
        <v>-2.1741867565575898E-15</v>
      </c>
    </row>
    <row r="1808" spans="2:3" x14ac:dyDescent="0.4">
      <c r="B1808">
        <v>2.2222222222222201</v>
      </c>
      <c r="C1808" s="1">
        <v>-2.0405092670415202E-15</v>
      </c>
    </row>
    <row r="1810" spans="2:3" x14ac:dyDescent="0.4">
      <c r="B1810">
        <v>1.7777777777777799</v>
      </c>
      <c r="C1810" s="1">
        <v>-3.27002813851104E-15</v>
      </c>
    </row>
    <row r="1811" spans="2:3" x14ac:dyDescent="0.4">
      <c r="B1811">
        <v>2.2222222222222201</v>
      </c>
      <c r="C1811" s="1">
        <v>-2.03540887847945E-15</v>
      </c>
    </row>
    <row r="1813" spans="2:3" x14ac:dyDescent="0.4">
      <c r="B1813">
        <v>1.7777777777777699</v>
      </c>
      <c r="C1813" s="1">
        <v>-3.0592999453266699E-15</v>
      </c>
    </row>
    <row r="1814" spans="2:3" x14ac:dyDescent="0.4">
      <c r="B1814">
        <v>1.7777777777777799</v>
      </c>
      <c r="C1814" s="1">
        <v>-3.2612801348363898E-15</v>
      </c>
    </row>
    <row r="1816" spans="2:3" x14ac:dyDescent="0.4">
      <c r="B1816">
        <v>2.6666666666666599</v>
      </c>
      <c r="C1816" s="1">
        <v>-2.7755575615628899E-16</v>
      </c>
    </row>
    <row r="1817" spans="2:3" x14ac:dyDescent="0.4">
      <c r="B1817">
        <v>2.6666666666666599</v>
      </c>
      <c r="C1817" s="1">
        <v>-2.6979458981448802E-16</v>
      </c>
    </row>
    <row r="1819" spans="2:3" x14ac:dyDescent="0.4">
      <c r="B1819">
        <v>2.2222222222222201</v>
      </c>
      <c r="C1819" s="1">
        <v>-2.35100668504403E-15</v>
      </c>
    </row>
    <row r="1820" spans="2:3" x14ac:dyDescent="0.4">
      <c r="B1820">
        <v>2.6666666666666599</v>
      </c>
      <c r="C1820" s="1">
        <v>-2.7755575615628899E-16</v>
      </c>
    </row>
    <row r="1822" spans="2:3" x14ac:dyDescent="0.4">
      <c r="B1822">
        <v>2.2222222222222201</v>
      </c>
      <c r="C1822" s="1">
        <v>-2.1914595917775099E-15</v>
      </c>
    </row>
    <row r="1823" spans="2:3" x14ac:dyDescent="0.4">
      <c r="B1823">
        <v>2.2222222222222201</v>
      </c>
      <c r="C1823" s="1">
        <v>-2.3592239273284502E-15</v>
      </c>
    </row>
    <row r="1825" spans="2:3" x14ac:dyDescent="0.4">
      <c r="B1825">
        <v>3.1111111111111098</v>
      </c>
      <c r="C1825" s="1">
        <v>-4.9034850254277697E-15</v>
      </c>
    </row>
    <row r="1826" spans="2:3" x14ac:dyDescent="0.4">
      <c r="B1826">
        <v>3.1111111111111001</v>
      </c>
      <c r="C1826" s="1">
        <v>-4.52141563197883E-15</v>
      </c>
    </row>
    <row r="1828" spans="2:3" x14ac:dyDescent="0.4">
      <c r="B1828">
        <v>2.6666666666666599</v>
      </c>
      <c r="C1828" s="1">
        <v>-3.1253633705596702E-16</v>
      </c>
    </row>
    <row r="1829" spans="2:3" x14ac:dyDescent="0.4">
      <c r="B1829">
        <v>3.1111111111111001</v>
      </c>
      <c r="C1829" s="1">
        <v>-4.5102810375396898E-15</v>
      </c>
    </row>
    <row r="1831" spans="2:3" x14ac:dyDescent="0.4">
      <c r="B1831">
        <v>2.6666666666666599</v>
      </c>
      <c r="C1831" s="1">
        <v>-2.9097903679017199E-16</v>
      </c>
    </row>
    <row r="1832" spans="2:3" x14ac:dyDescent="0.4">
      <c r="B1832">
        <v>2.6666666666666599</v>
      </c>
      <c r="C1832" s="1">
        <v>-3.2381504884900402E-16</v>
      </c>
    </row>
    <row r="1834" spans="2:3" x14ac:dyDescent="0.4">
      <c r="B1834">
        <v>3.4286643762453699</v>
      </c>
      <c r="C1834">
        <v>0</v>
      </c>
    </row>
    <row r="1835" spans="2:3" x14ac:dyDescent="0.4">
      <c r="B1835">
        <v>3.1111111111111098</v>
      </c>
      <c r="C1835" s="1">
        <v>-5.2425933008732998E-15</v>
      </c>
    </row>
    <row r="1837" spans="2:3" x14ac:dyDescent="0.4">
      <c r="B1837">
        <v>3.1111111111111098</v>
      </c>
      <c r="C1837" s="1">
        <v>-4.8831886487458301E-15</v>
      </c>
    </row>
    <row r="1838" spans="2:3" x14ac:dyDescent="0.4">
      <c r="B1838">
        <v>3.1111111111111098</v>
      </c>
      <c r="C1838" s="1">
        <v>-5.2504297206231304E-15</v>
      </c>
    </row>
    <row r="1840" spans="2:3" x14ac:dyDescent="0.4">
      <c r="B1840">
        <v>4</v>
      </c>
      <c r="C1840" s="1">
        <v>-9.0668213677721107E-15</v>
      </c>
    </row>
    <row r="1841" spans="2:3" x14ac:dyDescent="0.4">
      <c r="B1841">
        <v>3.9999999999999898</v>
      </c>
      <c r="C1841" s="1">
        <v>-8.4211806306137693E-15</v>
      </c>
    </row>
    <row r="1843" spans="2:3" x14ac:dyDescent="0.4">
      <c r="B1843">
        <v>3.6548980909601001</v>
      </c>
      <c r="C1843">
        <v>0</v>
      </c>
    </row>
    <row r="1844" spans="2:3" x14ac:dyDescent="0.4">
      <c r="B1844">
        <v>3.9999999999999898</v>
      </c>
      <c r="C1844" s="1">
        <v>-8.4191912700741001E-15</v>
      </c>
    </row>
    <row r="1846" spans="2:3" x14ac:dyDescent="0.4">
      <c r="B1846">
        <v>-3.7158419379549001</v>
      </c>
      <c r="C1846">
        <v>0</v>
      </c>
    </row>
    <row r="1847" spans="2:3" x14ac:dyDescent="0.4">
      <c r="B1847">
        <v>-3.9999999999999898</v>
      </c>
      <c r="C1847" s="1">
        <v>4.6953182083105497E-15</v>
      </c>
    </row>
    <row r="1849" spans="2:3" x14ac:dyDescent="0.4">
      <c r="B1849">
        <v>-4</v>
      </c>
      <c r="C1849" s="1">
        <v>5.0422629035059198E-15</v>
      </c>
    </row>
    <row r="1850" spans="2:3" x14ac:dyDescent="0.4">
      <c r="B1850">
        <v>-3.9999999999999898</v>
      </c>
      <c r="C1850" s="1">
        <v>4.6906430616916596E-15</v>
      </c>
    </row>
    <row r="1852" spans="2:3" x14ac:dyDescent="0.4">
      <c r="B1852">
        <v>-3.35386723185165</v>
      </c>
      <c r="C1852">
        <v>0</v>
      </c>
    </row>
    <row r="1853" spans="2:3" x14ac:dyDescent="0.4">
      <c r="B1853">
        <v>-3.1111111111111098</v>
      </c>
      <c r="C1853" s="1">
        <v>2.7520645866964501E-15</v>
      </c>
    </row>
    <row r="1855" spans="2:3" x14ac:dyDescent="0.4">
      <c r="B1855">
        <v>-3.1111111111111098</v>
      </c>
      <c r="C1855" s="1">
        <v>2.5633974979773798E-15</v>
      </c>
    </row>
    <row r="1856" spans="2:3" x14ac:dyDescent="0.4">
      <c r="B1856">
        <v>-3.1111111111111098</v>
      </c>
      <c r="C1856" s="1">
        <v>2.7524279152165301E-15</v>
      </c>
    </row>
    <row r="1858" spans="2:3" x14ac:dyDescent="0.4">
      <c r="B1858">
        <v>-2.92015930447505</v>
      </c>
      <c r="C1858">
        <v>0</v>
      </c>
    </row>
    <row r="1859" spans="2:3" x14ac:dyDescent="0.4">
      <c r="B1859">
        <v>-3.1111111111111001</v>
      </c>
      <c r="C1859" s="1">
        <v>2.3823535736748098E-15</v>
      </c>
    </row>
    <row r="1861" spans="2:3" x14ac:dyDescent="0.4">
      <c r="B1861">
        <v>-3.1111111111111098</v>
      </c>
      <c r="C1861" s="1">
        <v>2.5442610980993101E-15</v>
      </c>
    </row>
    <row r="1862" spans="2:3" x14ac:dyDescent="0.4">
      <c r="B1862">
        <v>-3.1111111111111001</v>
      </c>
      <c r="C1862" s="1">
        <v>2.37348715194673E-15</v>
      </c>
    </row>
    <row r="1864" spans="2:3" x14ac:dyDescent="0.4">
      <c r="B1864">
        <v>-2.2234155496280699</v>
      </c>
      <c r="C1864">
        <v>0</v>
      </c>
    </row>
    <row r="1865" spans="2:3" x14ac:dyDescent="0.4">
      <c r="B1865">
        <v>-2.2222222222222201</v>
      </c>
      <c r="C1865" s="1">
        <v>7.3226952215162695E-18</v>
      </c>
    </row>
    <row r="1867" spans="2:3" x14ac:dyDescent="0.4">
      <c r="B1867">
        <v>-2.2222222222222201</v>
      </c>
      <c r="C1867" s="1">
        <v>6.8257528925549E-18</v>
      </c>
    </row>
    <row r="1868" spans="2:3" x14ac:dyDescent="0.4">
      <c r="B1868">
        <v>-2.2222222222222201</v>
      </c>
      <c r="C1868">
        <v>0</v>
      </c>
    </row>
    <row r="1870" spans="2:3" x14ac:dyDescent="0.4">
      <c r="B1870">
        <v>-1.7777777777777799</v>
      </c>
      <c r="C1870" s="1">
        <v>3.3763360568944399E-15</v>
      </c>
    </row>
    <row r="1871" spans="2:3" x14ac:dyDescent="0.4">
      <c r="B1871">
        <v>-2.2222222222222201</v>
      </c>
      <c r="C1871">
        <v>0</v>
      </c>
    </row>
    <row r="1873" spans="2:3" x14ac:dyDescent="0.4">
      <c r="B1873">
        <v>-1.7777777777777699</v>
      </c>
      <c r="C1873" s="1">
        <v>3.1587571350272301E-15</v>
      </c>
    </row>
    <row r="1874" spans="2:3" x14ac:dyDescent="0.4">
      <c r="B1874">
        <v>-1.7777777777777799</v>
      </c>
      <c r="C1874" s="1">
        <v>3.3769283665681799E-15</v>
      </c>
    </row>
    <row r="1876" spans="2:3" x14ac:dyDescent="0.4">
      <c r="B1876">
        <v>-2.2222222222222201</v>
      </c>
      <c r="C1876">
        <v>0</v>
      </c>
    </row>
    <row r="1877" spans="2:3" x14ac:dyDescent="0.4">
      <c r="B1877">
        <v>-2.2222222222222201</v>
      </c>
      <c r="C1877" s="1">
        <v>6.3555869722865896E-18</v>
      </c>
    </row>
    <row r="1879" spans="2:3" x14ac:dyDescent="0.4">
      <c r="B1879">
        <v>-1.3333333333333299</v>
      </c>
      <c r="C1879" s="1">
        <v>3.13080647094971E-15</v>
      </c>
    </row>
    <row r="1880" spans="2:3" x14ac:dyDescent="0.4">
      <c r="B1880">
        <v>-1.7777777777777699</v>
      </c>
      <c r="C1880" s="1">
        <v>2.9605947323337501E-15</v>
      </c>
    </row>
    <row r="1882" spans="2:3" x14ac:dyDescent="0.4">
      <c r="B1882">
        <v>-1.3333333333333299</v>
      </c>
      <c r="C1882" s="1">
        <v>2.94998300967206E-15</v>
      </c>
    </row>
    <row r="1883" spans="2:3" x14ac:dyDescent="0.4">
      <c r="B1883">
        <v>-1.3333333333333299</v>
      </c>
      <c r="C1883" s="1">
        <v>3.12250225675825E-15</v>
      </c>
    </row>
    <row r="1885" spans="2:3" x14ac:dyDescent="0.4">
      <c r="B1885">
        <v>-1.7777777777777699</v>
      </c>
      <c r="C1885" s="1">
        <v>3.1456319031046101E-15</v>
      </c>
    </row>
    <row r="1886" spans="2:3" x14ac:dyDescent="0.4">
      <c r="B1886">
        <v>-1.7777777777777699</v>
      </c>
      <c r="C1886" s="1">
        <v>2.9651365627668501E-15</v>
      </c>
    </row>
    <row r="1888" spans="2:3" x14ac:dyDescent="0.4">
      <c r="B1888">
        <v>-1.3333333333333299</v>
      </c>
      <c r="C1888">
        <v>0.39057201183291002</v>
      </c>
    </row>
    <row r="1889" spans="2:3" x14ac:dyDescent="0.4">
      <c r="B1889">
        <v>-1.35964780796008</v>
      </c>
      <c r="C1889">
        <v>0.39199684670409102</v>
      </c>
    </row>
    <row r="1891" spans="2:3" x14ac:dyDescent="0.4">
      <c r="B1891">
        <v>-1.57429709215378</v>
      </c>
      <c r="C1891">
        <v>0.41666666666666602</v>
      </c>
    </row>
    <row r="1892" spans="2:3" x14ac:dyDescent="0.4">
      <c r="B1892">
        <v>-1.35964780796008</v>
      </c>
      <c r="C1892">
        <v>0.39199684670409102</v>
      </c>
    </row>
    <row r="1894" spans="2:3" x14ac:dyDescent="0.4">
      <c r="B1894">
        <v>-1.13143477638826</v>
      </c>
      <c r="C1894">
        <v>0</v>
      </c>
    </row>
    <row r="1895" spans="2:3" x14ac:dyDescent="0.4">
      <c r="B1895">
        <v>-1.3333333333333299</v>
      </c>
      <c r="C1895" s="1">
        <v>2.79868720790924E-15</v>
      </c>
    </row>
    <row r="1897" spans="2:3" x14ac:dyDescent="0.4">
      <c r="B1897">
        <v>-1.3333333333333299</v>
      </c>
      <c r="C1897" s="1">
        <v>2.9605947323337501E-15</v>
      </c>
    </row>
    <row r="1898" spans="2:3" x14ac:dyDescent="0.4">
      <c r="B1898">
        <v>-1.3333333333333299</v>
      </c>
      <c r="C1898" s="1">
        <v>2.8050194035640898E-15</v>
      </c>
    </row>
    <row r="1900" spans="2:3" x14ac:dyDescent="0.4">
      <c r="B1900">
        <v>-0.88888888888888795</v>
      </c>
      <c r="C1900">
        <v>0.353984157947832</v>
      </c>
    </row>
    <row r="1901" spans="2:3" x14ac:dyDescent="0.4">
      <c r="B1901">
        <v>-0.95275864821488498</v>
      </c>
      <c r="C1901">
        <v>0.35678876729854397</v>
      </c>
    </row>
    <row r="1903" spans="2:3" x14ac:dyDescent="0.4">
      <c r="B1903">
        <v>-1.3039821643007601</v>
      </c>
      <c r="C1903">
        <v>0.38914994569863498</v>
      </c>
    </row>
    <row r="1904" spans="2:3" x14ac:dyDescent="0.4">
      <c r="B1904">
        <v>-0.95275864821488498</v>
      </c>
      <c r="C1904">
        <v>0.35678876729854397</v>
      </c>
    </row>
    <row r="1906" spans="2:3" x14ac:dyDescent="0.4">
      <c r="B1906">
        <v>-1.3333333333333299</v>
      </c>
      <c r="C1906">
        <v>0.39057201183291002</v>
      </c>
    </row>
    <row r="1907" spans="2:3" x14ac:dyDescent="0.4">
      <c r="B1907">
        <v>-1.3039821643007601</v>
      </c>
      <c r="C1907">
        <v>0.38914994569863498</v>
      </c>
    </row>
    <row r="1909" spans="2:3" x14ac:dyDescent="0.4">
      <c r="B1909">
        <v>-0.59168319096030697</v>
      </c>
      <c r="C1909">
        <v>0</v>
      </c>
    </row>
    <row r="1910" spans="2:3" x14ac:dyDescent="0.4">
      <c r="B1910">
        <v>-0.44444444444444597</v>
      </c>
      <c r="C1910" s="1">
        <v>1.54008911456913E-15</v>
      </c>
    </row>
    <row r="1912" spans="2:3" x14ac:dyDescent="0.4">
      <c r="B1912">
        <v>-0.44444444444444398</v>
      </c>
      <c r="C1912" s="1">
        <v>1.4921494124490499E-15</v>
      </c>
    </row>
    <row r="1913" spans="2:3" x14ac:dyDescent="0.4">
      <c r="B1913">
        <v>-0.44444444444444597</v>
      </c>
      <c r="C1913" s="1">
        <v>1.54968630520594E-15</v>
      </c>
    </row>
    <row r="1915" spans="2:3" x14ac:dyDescent="0.4">
      <c r="B1915">
        <v>-0.44444444444444398</v>
      </c>
      <c r="C1915">
        <v>0.33194660839733497</v>
      </c>
    </row>
    <row r="1916" spans="2:3" x14ac:dyDescent="0.4">
      <c r="B1916">
        <v>-0.53208445913773394</v>
      </c>
      <c r="C1916">
        <v>0.33450415289170699</v>
      </c>
    </row>
    <row r="1918" spans="2:3" x14ac:dyDescent="0.4">
      <c r="B1918">
        <v>-0.81973192088906</v>
      </c>
      <c r="C1918">
        <v>0.351832009166827</v>
      </c>
    </row>
    <row r="1919" spans="2:3" x14ac:dyDescent="0.4">
      <c r="B1919">
        <v>-0.53208445913773394</v>
      </c>
      <c r="C1919">
        <v>0.33450415289170699</v>
      </c>
    </row>
    <row r="1921" spans="2:3" x14ac:dyDescent="0.4">
      <c r="B1921">
        <v>-0.88888888888888795</v>
      </c>
      <c r="C1921">
        <v>0.353984157947832</v>
      </c>
    </row>
    <row r="1922" spans="2:3" x14ac:dyDescent="0.4">
      <c r="B1922">
        <v>-0.81973192088906</v>
      </c>
      <c r="C1922">
        <v>0.351832009166827</v>
      </c>
    </row>
    <row r="1924" spans="2:3" x14ac:dyDescent="0.4">
      <c r="B1924">
        <v>-0.12861709259938001</v>
      </c>
      <c r="C1924">
        <v>0</v>
      </c>
    </row>
    <row r="1925" spans="2:3" x14ac:dyDescent="0.4">
      <c r="B1925">
        <v>-0.44444444444444198</v>
      </c>
      <c r="C1925" s="1">
        <v>1.4802973661668699E-15</v>
      </c>
    </row>
    <row r="1927" spans="2:3" x14ac:dyDescent="0.4">
      <c r="B1927">
        <v>-0.44444444444444398</v>
      </c>
      <c r="C1927" s="1">
        <v>1.4802973661668699E-15</v>
      </c>
    </row>
    <row r="1928" spans="2:3" x14ac:dyDescent="0.4">
      <c r="B1928">
        <v>-0.44444444444444198</v>
      </c>
      <c r="C1928" s="1">
        <v>1.4754141111569399E-15</v>
      </c>
    </row>
    <row r="1930" spans="2:3" x14ac:dyDescent="0.4">
      <c r="B1930">
        <v>0</v>
      </c>
      <c r="C1930">
        <v>0.32458325392255999</v>
      </c>
    </row>
    <row r="1931" spans="2:3" x14ac:dyDescent="0.4">
      <c r="B1931">
        <v>-9.7144856524041104E-2</v>
      </c>
      <c r="C1931">
        <v>0.325593363675378</v>
      </c>
    </row>
    <row r="1933" spans="2:3" x14ac:dyDescent="0.4">
      <c r="B1933">
        <v>-0.3530395969906</v>
      </c>
      <c r="C1933">
        <v>0.33097462217868701</v>
      </c>
    </row>
    <row r="1934" spans="2:3" x14ac:dyDescent="0.4">
      <c r="B1934">
        <v>-9.7144856524041104E-2</v>
      </c>
      <c r="C1934">
        <v>0.325593363675378</v>
      </c>
    </row>
    <row r="1936" spans="2:3" x14ac:dyDescent="0.4">
      <c r="B1936">
        <v>-0.44444444444444398</v>
      </c>
      <c r="C1936">
        <v>0.33194660839733497</v>
      </c>
    </row>
    <row r="1937" spans="2:3" x14ac:dyDescent="0.4">
      <c r="B1937">
        <v>-0.3530395969906</v>
      </c>
      <c r="C1937">
        <v>0.33097462217868701</v>
      </c>
    </row>
    <row r="1939" spans="2:3" x14ac:dyDescent="0.4">
      <c r="B1939">
        <v>0.44444444444444398</v>
      </c>
      <c r="C1939">
        <v>0.33194660839733497</v>
      </c>
    </row>
    <row r="1940" spans="2:3" x14ac:dyDescent="0.4">
      <c r="B1940">
        <v>0.353039596990599</v>
      </c>
      <c r="C1940">
        <v>0.33097462217868701</v>
      </c>
    </row>
    <row r="1942" spans="2:3" x14ac:dyDescent="0.4">
      <c r="B1942">
        <v>9.7144856524041395E-2</v>
      </c>
      <c r="C1942">
        <v>0.325593363675377</v>
      </c>
    </row>
    <row r="1943" spans="2:3" x14ac:dyDescent="0.4">
      <c r="B1943">
        <v>0.353039596990599</v>
      </c>
      <c r="C1943">
        <v>0.33097462217868701</v>
      </c>
    </row>
    <row r="1945" spans="2:3" x14ac:dyDescent="0.4">
      <c r="B1945">
        <v>0</v>
      </c>
      <c r="C1945">
        <v>0.32458325392255999</v>
      </c>
    </row>
    <row r="1946" spans="2:3" x14ac:dyDescent="0.4">
      <c r="B1946">
        <v>9.7144856524041395E-2</v>
      </c>
      <c r="C1946">
        <v>0.325593363675377</v>
      </c>
    </row>
    <row r="1948" spans="2:3" x14ac:dyDescent="0.4">
      <c r="B1948">
        <v>0.62079341433768098</v>
      </c>
      <c r="C1948">
        <v>0</v>
      </c>
    </row>
    <row r="1949" spans="2:3" x14ac:dyDescent="0.4">
      <c r="B1949">
        <v>0.88888888888888695</v>
      </c>
      <c r="C1949" s="1">
        <v>1.25129068094161E-15</v>
      </c>
    </row>
    <row r="1951" spans="2:3" x14ac:dyDescent="0.4">
      <c r="B1951">
        <v>0.88888888888888795</v>
      </c>
      <c r="C1951" s="1">
        <v>1.2928265479843E-15</v>
      </c>
    </row>
    <row r="1952" spans="2:3" x14ac:dyDescent="0.4">
      <c r="B1952">
        <v>0.88888888888888695</v>
      </c>
      <c r="C1952" s="1">
        <v>1.2490009027032999E-15</v>
      </c>
    </row>
    <row r="1954" spans="2:3" x14ac:dyDescent="0.4">
      <c r="B1954">
        <v>0.88888888888888795</v>
      </c>
      <c r="C1954">
        <v>0.353984157947829</v>
      </c>
    </row>
    <row r="1955" spans="2:3" x14ac:dyDescent="0.4">
      <c r="B1955">
        <v>0.819731920889056</v>
      </c>
      <c r="C1955">
        <v>0.351832009166824</v>
      </c>
    </row>
    <row r="1957" spans="2:3" x14ac:dyDescent="0.4">
      <c r="B1957">
        <v>0.53208445913773394</v>
      </c>
      <c r="C1957">
        <v>0.33450415289170699</v>
      </c>
    </row>
    <row r="1958" spans="2:3" x14ac:dyDescent="0.4">
      <c r="B1958">
        <v>0.819731920889056</v>
      </c>
      <c r="C1958">
        <v>0.351832009166824</v>
      </c>
    </row>
    <row r="1960" spans="2:3" x14ac:dyDescent="0.4">
      <c r="B1960">
        <v>0.44444444444444398</v>
      </c>
      <c r="C1960">
        <v>0.33194660839733497</v>
      </c>
    </row>
    <row r="1961" spans="2:3" x14ac:dyDescent="0.4">
      <c r="B1961">
        <v>0.53208445913773394</v>
      </c>
      <c r="C1961">
        <v>0.33450415289170699</v>
      </c>
    </row>
    <row r="1963" spans="2:3" x14ac:dyDescent="0.4">
      <c r="B1963">
        <v>1.03311178531952</v>
      </c>
      <c r="C1963">
        <v>0</v>
      </c>
    </row>
    <row r="1964" spans="2:3" x14ac:dyDescent="0.4">
      <c r="B1964">
        <v>0.88888888888888995</v>
      </c>
      <c r="C1964" s="1">
        <v>1.3646491344350801E-15</v>
      </c>
    </row>
    <row r="1966" spans="2:3" x14ac:dyDescent="0.4">
      <c r="B1966">
        <v>0.88888888888888795</v>
      </c>
      <c r="C1966" s="1">
        <v>1.29526019539601E-15</v>
      </c>
    </row>
    <row r="1967" spans="2:3" x14ac:dyDescent="0.4">
      <c r="B1967">
        <v>0.88888888888888995</v>
      </c>
      <c r="C1967" s="1">
        <v>1.35635667607433E-15</v>
      </c>
    </row>
    <row r="1969" spans="2:3" x14ac:dyDescent="0.4">
      <c r="B1969">
        <v>1.3333333333333299</v>
      </c>
      <c r="C1969">
        <v>0.39057201183290802</v>
      </c>
    </row>
    <row r="1970" spans="2:3" x14ac:dyDescent="0.4">
      <c r="B1970">
        <v>1.3039821643007601</v>
      </c>
      <c r="C1970">
        <v>0.38914994569863298</v>
      </c>
    </row>
    <row r="1972" spans="2:3" x14ac:dyDescent="0.4">
      <c r="B1972">
        <v>0.95275864821488898</v>
      </c>
      <c r="C1972">
        <v>0.35678876729854098</v>
      </c>
    </row>
    <row r="1973" spans="2:3" x14ac:dyDescent="0.4">
      <c r="B1973">
        <v>1.3039821643007601</v>
      </c>
      <c r="C1973">
        <v>0.38914994569863298</v>
      </c>
    </row>
    <row r="1975" spans="2:3" x14ac:dyDescent="0.4">
      <c r="B1975">
        <v>0.88888888888888795</v>
      </c>
      <c r="C1975">
        <v>0.353984157947829</v>
      </c>
    </row>
    <row r="1976" spans="2:3" x14ac:dyDescent="0.4">
      <c r="B1976">
        <v>0.95275864821488898</v>
      </c>
      <c r="C1976">
        <v>0.35678876729854098</v>
      </c>
    </row>
    <row r="1978" spans="2:3" x14ac:dyDescent="0.4">
      <c r="B1978">
        <v>1.57429709215379</v>
      </c>
      <c r="C1978">
        <v>0.41666666666666602</v>
      </c>
    </row>
    <row r="1979" spans="2:3" x14ac:dyDescent="0.4">
      <c r="B1979">
        <v>1.35964780796008</v>
      </c>
      <c r="C1979">
        <v>0.39199684670408902</v>
      </c>
    </row>
    <row r="1981" spans="2:3" x14ac:dyDescent="0.4">
      <c r="B1981">
        <v>1.3333333333333299</v>
      </c>
      <c r="C1981">
        <v>0.39057201183290802</v>
      </c>
    </row>
    <row r="1982" spans="2:3" x14ac:dyDescent="0.4">
      <c r="B1982">
        <v>1.35964780796008</v>
      </c>
      <c r="C1982">
        <v>0.39199684670408902</v>
      </c>
    </row>
    <row r="1984" spans="2:3" x14ac:dyDescent="0.4">
      <c r="B1984">
        <v>3.4286643762453699</v>
      </c>
      <c r="C1984">
        <v>0</v>
      </c>
    </row>
    <row r="1985" spans="2:3" x14ac:dyDescent="0.4">
      <c r="B1985">
        <v>3.55555555555555</v>
      </c>
      <c r="C1985" s="1">
        <v>2.0948890143207101E-15</v>
      </c>
    </row>
    <row r="1987" spans="2:3" x14ac:dyDescent="0.4">
      <c r="B1987">
        <v>3.55555555555555</v>
      </c>
      <c r="C1987" s="1">
        <v>2.26132332197121E-15</v>
      </c>
    </row>
    <row r="1988" spans="2:3" x14ac:dyDescent="0.4">
      <c r="B1988">
        <v>3.55555555555555</v>
      </c>
      <c r="C1988" s="1">
        <v>2.1047978175185199E-15</v>
      </c>
    </row>
    <row r="1990" spans="2:3" x14ac:dyDescent="0.4">
      <c r="B1990">
        <v>3.6548980909601001</v>
      </c>
      <c r="C1990">
        <v>0</v>
      </c>
    </row>
    <row r="1991" spans="2:3" x14ac:dyDescent="0.4">
      <c r="B1991">
        <v>3.55555555555555</v>
      </c>
      <c r="C1991" s="1">
        <v>2.4286128663675299E-15</v>
      </c>
    </row>
    <row r="1993" spans="2:3" x14ac:dyDescent="0.4">
      <c r="B1993">
        <v>3.55555555555555</v>
      </c>
      <c r="C1993" s="1">
        <v>2.2667053419430202E-15</v>
      </c>
    </row>
    <row r="1994" spans="2:3" x14ac:dyDescent="0.4">
      <c r="B1994">
        <v>3.55555555555555</v>
      </c>
      <c r="C1994" s="1">
        <v>2.4241576561321199E-15</v>
      </c>
    </row>
    <row r="1996" spans="2:3" x14ac:dyDescent="0.4">
      <c r="B1996">
        <v>-3.55555555555555</v>
      </c>
      <c r="C1996">
        <v>0.796740673147878</v>
      </c>
    </row>
    <row r="1997" spans="2:3" x14ac:dyDescent="0.4">
      <c r="B1997">
        <v>-3.5879602961826</v>
      </c>
      <c r="C1997">
        <v>0.80295388899547504</v>
      </c>
    </row>
    <row r="1999" spans="2:3" x14ac:dyDescent="0.4">
      <c r="B1999">
        <v>-3.6992063031968598</v>
      </c>
      <c r="C1999">
        <v>0.83333333333333304</v>
      </c>
    </row>
    <row r="2000" spans="2:3" x14ac:dyDescent="0.4">
      <c r="B2000">
        <v>-3.5879602961826</v>
      </c>
      <c r="C2000">
        <v>0.80295388899547504</v>
      </c>
    </row>
    <row r="2002" spans="2:3" x14ac:dyDescent="0.4">
      <c r="B2002">
        <v>-3.1111111111111098</v>
      </c>
      <c r="C2002">
        <v>0.68588755074909402</v>
      </c>
    </row>
    <row r="2003" spans="2:3" x14ac:dyDescent="0.4">
      <c r="B2003">
        <v>-3.2411897962088299</v>
      </c>
      <c r="C2003">
        <v>0.71138456605421196</v>
      </c>
    </row>
    <row r="2005" spans="2:3" x14ac:dyDescent="0.4">
      <c r="B2005">
        <v>-3.5040203535408199</v>
      </c>
      <c r="C2005">
        <v>0.78501908144452603</v>
      </c>
    </row>
    <row r="2006" spans="2:3" x14ac:dyDescent="0.4">
      <c r="B2006">
        <v>-3.2411897962088299</v>
      </c>
      <c r="C2006">
        <v>0.71138456605421196</v>
      </c>
    </row>
    <row r="2008" spans="2:3" x14ac:dyDescent="0.4">
      <c r="B2008">
        <v>-3.55555555555555</v>
      </c>
      <c r="C2008">
        <v>0.796740673147878</v>
      </c>
    </row>
    <row r="2009" spans="2:3" x14ac:dyDescent="0.4">
      <c r="B2009">
        <v>-3.5040203535408199</v>
      </c>
      <c r="C2009">
        <v>0.78501908144452603</v>
      </c>
    </row>
    <row r="2011" spans="2:3" x14ac:dyDescent="0.4">
      <c r="B2011">
        <v>-2.6666666666666599</v>
      </c>
      <c r="C2011">
        <v>0.58951882710339398</v>
      </c>
    </row>
    <row r="2012" spans="2:3" x14ac:dyDescent="0.4">
      <c r="B2012">
        <v>-2.88147047430602</v>
      </c>
      <c r="C2012">
        <v>0.63195476367143599</v>
      </c>
    </row>
    <row r="2014" spans="2:3" x14ac:dyDescent="0.4">
      <c r="B2014">
        <v>-2.9027368574051899</v>
      </c>
      <c r="C2014">
        <v>0.637982470484039</v>
      </c>
    </row>
    <row r="2015" spans="2:3" x14ac:dyDescent="0.4">
      <c r="B2015">
        <v>-2.88147047430602</v>
      </c>
      <c r="C2015">
        <v>0.63195476367143599</v>
      </c>
    </row>
    <row r="2017" spans="2:3" x14ac:dyDescent="0.4">
      <c r="B2017">
        <v>-3.1111111111111098</v>
      </c>
      <c r="C2017">
        <v>0.68588755074909402</v>
      </c>
    </row>
    <row r="2018" spans="2:3" x14ac:dyDescent="0.4">
      <c r="B2018">
        <v>-2.9027368574051899</v>
      </c>
      <c r="C2018">
        <v>0.637982470484039</v>
      </c>
    </row>
    <row r="2020" spans="2:3" x14ac:dyDescent="0.4">
      <c r="B2020">
        <v>-2.3451445342919399</v>
      </c>
      <c r="C2020">
        <v>0.53190633423203204</v>
      </c>
    </row>
    <row r="2021" spans="2:3" x14ac:dyDescent="0.4">
      <c r="B2021">
        <v>-2.5181840159649198</v>
      </c>
      <c r="C2021">
        <v>0.55586915169955098</v>
      </c>
    </row>
    <row r="2023" spans="2:3" x14ac:dyDescent="0.4">
      <c r="B2023">
        <v>-2.2222222222222201</v>
      </c>
      <c r="C2023">
        <v>0.50797072898723805</v>
      </c>
    </row>
    <row r="2024" spans="2:3" x14ac:dyDescent="0.4">
      <c r="B2024">
        <v>-2.3451445342919399</v>
      </c>
      <c r="C2024">
        <v>0.53190633423203204</v>
      </c>
    </row>
    <row r="2026" spans="2:3" x14ac:dyDescent="0.4">
      <c r="B2026">
        <v>-2.6666666666666599</v>
      </c>
      <c r="C2026">
        <v>0.58951882710339398</v>
      </c>
    </row>
    <row r="2027" spans="2:3" x14ac:dyDescent="0.4">
      <c r="B2027">
        <v>-2.5181840159649198</v>
      </c>
      <c r="C2027">
        <v>0.55586915169955098</v>
      </c>
    </row>
    <row r="2029" spans="2:3" x14ac:dyDescent="0.4">
      <c r="B2029">
        <v>-1.81097911919667</v>
      </c>
      <c r="C2029">
        <v>0.447792924246883</v>
      </c>
    </row>
    <row r="2030" spans="2:3" x14ac:dyDescent="0.4">
      <c r="B2030">
        <v>-2.14297531206741</v>
      </c>
      <c r="C2030">
        <v>0.49096064493679398</v>
      </c>
    </row>
    <row r="2032" spans="2:3" x14ac:dyDescent="0.4">
      <c r="B2032">
        <v>-1.7777777777777699</v>
      </c>
      <c r="C2032">
        <v>0.44164159084132998</v>
      </c>
    </row>
    <row r="2033" spans="2:3" x14ac:dyDescent="0.4">
      <c r="B2033">
        <v>-1.81097911919667</v>
      </c>
      <c r="C2033">
        <v>0.447792924246883</v>
      </c>
    </row>
    <row r="2035" spans="2:3" x14ac:dyDescent="0.4">
      <c r="B2035">
        <v>-2.2222222222222201</v>
      </c>
      <c r="C2035">
        <v>0.50797072898723805</v>
      </c>
    </row>
    <row r="2036" spans="2:3" x14ac:dyDescent="0.4">
      <c r="B2036">
        <v>-2.14297531206741</v>
      </c>
      <c r="C2036">
        <v>0.49096064493679498</v>
      </c>
    </row>
    <row r="2038" spans="2:3" x14ac:dyDescent="0.4">
      <c r="B2038">
        <v>-1.57429709215378</v>
      </c>
      <c r="C2038">
        <v>0.41666666666666602</v>
      </c>
    </row>
    <row r="2039" spans="2:3" x14ac:dyDescent="0.4">
      <c r="B2039">
        <v>-1.75563822836617</v>
      </c>
      <c r="C2039">
        <v>0.43742249424003998</v>
      </c>
    </row>
    <row r="2041" spans="2:3" x14ac:dyDescent="0.4">
      <c r="B2041">
        <v>-1.7777777777777699</v>
      </c>
      <c r="C2041">
        <v>0.44164159084132998</v>
      </c>
    </row>
    <row r="2042" spans="2:3" x14ac:dyDescent="0.4">
      <c r="B2042">
        <v>-1.75563822836617</v>
      </c>
      <c r="C2042">
        <v>0.43742249424003998</v>
      </c>
    </row>
    <row r="2044" spans="2:3" x14ac:dyDescent="0.4">
      <c r="B2044">
        <v>-1.3333333333333299</v>
      </c>
      <c r="C2044">
        <v>0.77754324966315902</v>
      </c>
    </row>
    <row r="2045" spans="2:3" x14ac:dyDescent="0.4">
      <c r="B2045">
        <v>-1.3838688218636801</v>
      </c>
      <c r="C2045">
        <v>0.78595631283612499</v>
      </c>
    </row>
    <row r="2047" spans="2:3" x14ac:dyDescent="0.4">
      <c r="B2047">
        <v>-1.580483406228</v>
      </c>
      <c r="C2047">
        <v>0.83333333333333304</v>
      </c>
    </row>
    <row r="2048" spans="2:3" x14ac:dyDescent="0.4">
      <c r="B2048">
        <v>-1.3838688218636801</v>
      </c>
      <c r="C2048">
        <v>0.78595631283612499</v>
      </c>
    </row>
    <row r="2050" spans="2:3" x14ac:dyDescent="0.4">
      <c r="B2050">
        <v>-0.88888888888888795</v>
      </c>
      <c r="C2050">
        <v>0.70111274904972898</v>
      </c>
    </row>
    <row r="2051" spans="2:3" x14ac:dyDescent="0.4">
      <c r="B2051">
        <v>-1.01211101207041</v>
      </c>
      <c r="C2051">
        <v>0.71781259285065202</v>
      </c>
    </row>
    <row r="2053" spans="2:3" x14ac:dyDescent="0.4">
      <c r="B2053">
        <v>-1.26234225106975</v>
      </c>
      <c r="C2053">
        <v>0.76677919371122805</v>
      </c>
    </row>
    <row r="2054" spans="2:3" x14ac:dyDescent="0.4">
      <c r="B2054">
        <v>-1.01211101207041</v>
      </c>
      <c r="C2054">
        <v>0.71781259285065202</v>
      </c>
    </row>
    <row r="2056" spans="2:3" x14ac:dyDescent="0.4">
      <c r="B2056">
        <v>-1.3333333333333299</v>
      </c>
      <c r="C2056">
        <v>0.77754324966315902</v>
      </c>
    </row>
    <row r="2057" spans="2:3" x14ac:dyDescent="0.4">
      <c r="B2057">
        <v>-1.26234225106975</v>
      </c>
      <c r="C2057">
        <v>0.76677919371122805</v>
      </c>
    </row>
    <row r="2059" spans="2:3" x14ac:dyDescent="0.4">
      <c r="B2059">
        <v>-0.44444444444444398</v>
      </c>
      <c r="C2059">
        <v>0.65530462470035</v>
      </c>
    </row>
    <row r="2060" spans="2:3" x14ac:dyDescent="0.4">
      <c r="B2060">
        <v>-0.61761336392774502</v>
      </c>
      <c r="C2060">
        <v>0.67098747131773795</v>
      </c>
    </row>
    <row r="2062" spans="2:3" x14ac:dyDescent="0.4">
      <c r="B2062">
        <v>-0.73144642694862905</v>
      </c>
      <c r="C2062">
        <v>0.68573102526434004</v>
      </c>
    </row>
    <row r="2063" spans="2:3" x14ac:dyDescent="0.4">
      <c r="B2063">
        <v>-0.61761336392774502</v>
      </c>
      <c r="C2063">
        <v>0.67098747131773795</v>
      </c>
    </row>
    <row r="2065" spans="2:3" x14ac:dyDescent="0.4">
      <c r="B2065">
        <v>-0.88888888888888795</v>
      </c>
      <c r="C2065">
        <v>0.70111274904972898</v>
      </c>
    </row>
    <row r="2066" spans="2:3" x14ac:dyDescent="0.4">
      <c r="B2066">
        <v>-0.73144642694862905</v>
      </c>
      <c r="C2066">
        <v>0.68573102526434004</v>
      </c>
    </row>
    <row r="2068" spans="2:3" x14ac:dyDescent="0.4">
      <c r="B2068">
        <v>0</v>
      </c>
      <c r="C2068">
        <v>0.64006508558919395</v>
      </c>
    </row>
    <row r="2069" spans="2:3" x14ac:dyDescent="0.4">
      <c r="B2069">
        <v>-0.19925134601130701</v>
      </c>
      <c r="C2069">
        <v>0.64653519644773205</v>
      </c>
    </row>
    <row r="2071" spans="2:3" x14ac:dyDescent="0.4">
      <c r="B2071">
        <v>-0.24754029998338001</v>
      </c>
      <c r="C2071">
        <v>0.64873569790108598</v>
      </c>
    </row>
    <row r="2072" spans="2:3" x14ac:dyDescent="0.4">
      <c r="B2072">
        <v>-0.19925134601130701</v>
      </c>
      <c r="C2072">
        <v>0.64653519644773205</v>
      </c>
    </row>
    <row r="2074" spans="2:3" x14ac:dyDescent="0.4">
      <c r="B2074">
        <v>-0.44444444444444398</v>
      </c>
      <c r="C2074">
        <v>0.65530462470035</v>
      </c>
    </row>
    <row r="2075" spans="2:3" x14ac:dyDescent="0.4">
      <c r="B2075">
        <v>-0.24754029998338001</v>
      </c>
      <c r="C2075">
        <v>0.64873569790108598</v>
      </c>
    </row>
    <row r="2077" spans="2:3" x14ac:dyDescent="0.4">
      <c r="B2077">
        <v>0.44444444444444398</v>
      </c>
      <c r="C2077">
        <v>0.655304624700351</v>
      </c>
    </row>
    <row r="2078" spans="2:3" x14ac:dyDescent="0.4">
      <c r="B2078">
        <v>0.24754029998338001</v>
      </c>
      <c r="C2078">
        <v>0.64873569790108598</v>
      </c>
    </row>
    <row r="2080" spans="2:3" x14ac:dyDescent="0.4">
      <c r="B2080">
        <v>0.19925134601130701</v>
      </c>
      <c r="C2080">
        <v>0.64653519644773205</v>
      </c>
    </row>
    <row r="2081" spans="2:3" x14ac:dyDescent="0.4">
      <c r="B2081">
        <v>0.24754029998338001</v>
      </c>
      <c r="C2081">
        <v>0.64873569790108598</v>
      </c>
    </row>
    <row r="2083" spans="2:3" x14ac:dyDescent="0.4">
      <c r="B2083">
        <v>0</v>
      </c>
      <c r="C2083">
        <v>0.64006508558919395</v>
      </c>
    </row>
    <row r="2084" spans="2:3" x14ac:dyDescent="0.4">
      <c r="B2084">
        <v>0.19925134601130701</v>
      </c>
      <c r="C2084">
        <v>0.64653519644773205</v>
      </c>
    </row>
    <row r="2086" spans="2:3" x14ac:dyDescent="0.4">
      <c r="B2086">
        <v>0.88888888888888795</v>
      </c>
      <c r="C2086">
        <v>0.70111274904972598</v>
      </c>
    </row>
    <row r="2087" spans="2:3" x14ac:dyDescent="0.4">
      <c r="B2087">
        <v>0.73144642694862705</v>
      </c>
      <c r="C2087">
        <v>0.68573102526433805</v>
      </c>
    </row>
    <row r="2089" spans="2:3" x14ac:dyDescent="0.4">
      <c r="B2089">
        <v>0.61761336392774602</v>
      </c>
      <c r="C2089">
        <v>0.67098747131773795</v>
      </c>
    </row>
    <row r="2090" spans="2:3" x14ac:dyDescent="0.4">
      <c r="B2090">
        <v>0.73144642694862705</v>
      </c>
      <c r="C2090">
        <v>0.68573102526433805</v>
      </c>
    </row>
    <row r="2092" spans="2:3" x14ac:dyDescent="0.4">
      <c r="B2092">
        <v>0.44444444444444398</v>
      </c>
      <c r="C2092">
        <v>0.655304624700351</v>
      </c>
    </row>
    <row r="2093" spans="2:3" x14ac:dyDescent="0.4">
      <c r="B2093">
        <v>0.61761336392774602</v>
      </c>
      <c r="C2093">
        <v>0.67098747131773795</v>
      </c>
    </row>
    <row r="2095" spans="2:3" x14ac:dyDescent="0.4">
      <c r="B2095">
        <v>1.3333333333333299</v>
      </c>
      <c r="C2095">
        <v>0.77754324966316002</v>
      </c>
    </row>
    <row r="2096" spans="2:3" x14ac:dyDescent="0.4">
      <c r="B2096">
        <v>1.26234225106975</v>
      </c>
      <c r="C2096">
        <v>0.76677919371122905</v>
      </c>
    </row>
    <row r="2098" spans="2:3" x14ac:dyDescent="0.4">
      <c r="B2098">
        <v>1.01211101207041</v>
      </c>
      <c r="C2098">
        <v>0.71781259285065002</v>
      </c>
    </row>
    <row r="2099" spans="2:3" x14ac:dyDescent="0.4">
      <c r="B2099">
        <v>1.26234225106975</v>
      </c>
      <c r="C2099">
        <v>0.76677919371122905</v>
      </c>
    </row>
    <row r="2101" spans="2:3" x14ac:dyDescent="0.4">
      <c r="B2101">
        <v>0.88888888888888795</v>
      </c>
      <c r="C2101">
        <v>0.70111274904972598</v>
      </c>
    </row>
    <row r="2102" spans="2:3" x14ac:dyDescent="0.4">
      <c r="B2102">
        <v>1.01211101207041</v>
      </c>
      <c r="C2102">
        <v>0.71781259285065002</v>
      </c>
    </row>
    <row r="2104" spans="2:3" x14ac:dyDescent="0.4">
      <c r="B2104">
        <v>1.57429709215379</v>
      </c>
      <c r="C2104">
        <v>0.41666666666666602</v>
      </c>
    </row>
    <row r="2105" spans="2:3" x14ac:dyDescent="0.4">
      <c r="B2105">
        <v>1.75563822836618</v>
      </c>
      <c r="C2105">
        <v>0.43742249424003798</v>
      </c>
    </row>
    <row r="2107" spans="2:3" x14ac:dyDescent="0.4">
      <c r="B2107">
        <v>1.7777777777777699</v>
      </c>
      <c r="C2107">
        <v>0.44164159084132898</v>
      </c>
    </row>
    <row r="2108" spans="2:3" x14ac:dyDescent="0.4">
      <c r="B2108">
        <v>1.75563822836618</v>
      </c>
      <c r="C2108">
        <v>0.43742249424003798</v>
      </c>
    </row>
    <row r="2110" spans="2:3" x14ac:dyDescent="0.4">
      <c r="B2110">
        <v>1.580483406228</v>
      </c>
      <c r="C2110">
        <v>0.83333333333333304</v>
      </c>
    </row>
    <row r="2111" spans="2:3" x14ac:dyDescent="0.4">
      <c r="B2111">
        <v>1.3838688218636801</v>
      </c>
      <c r="C2111">
        <v>0.78595631283612599</v>
      </c>
    </row>
    <row r="2113" spans="2:3" x14ac:dyDescent="0.4">
      <c r="B2113">
        <v>1.3333333333333299</v>
      </c>
      <c r="C2113">
        <v>0.77754324966316002</v>
      </c>
    </row>
    <row r="2114" spans="2:3" x14ac:dyDescent="0.4">
      <c r="B2114">
        <v>1.3838688218636801</v>
      </c>
      <c r="C2114">
        <v>0.78595631283612599</v>
      </c>
    </row>
    <row r="2116" spans="2:3" x14ac:dyDescent="0.4">
      <c r="B2116">
        <v>2.14297531206741</v>
      </c>
      <c r="C2116">
        <v>0.49096064493679398</v>
      </c>
    </row>
    <row r="2117" spans="2:3" x14ac:dyDescent="0.4">
      <c r="B2117">
        <v>1.81097911919667</v>
      </c>
      <c r="C2117">
        <v>0.447792924246881</v>
      </c>
    </row>
    <row r="2119" spans="2:3" x14ac:dyDescent="0.4">
      <c r="B2119">
        <v>2.2222222222222201</v>
      </c>
      <c r="C2119">
        <v>0.50797072898723905</v>
      </c>
    </row>
    <row r="2120" spans="2:3" x14ac:dyDescent="0.4">
      <c r="B2120">
        <v>2.14297531206741</v>
      </c>
      <c r="C2120">
        <v>0.49096064493679398</v>
      </c>
    </row>
    <row r="2122" spans="2:3" x14ac:dyDescent="0.4">
      <c r="B2122">
        <v>1.7777777777777699</v>
      </c>
      <c r="C2122">
        <v>0.44164159084132898</v>
      </c>
    </row>
    <row r="2123" spans="2:3" x14ac:dyDescent="0.4">
      <c r="B2123">
        <v>1.81097911919667</v>
      </c>
      <c r="C2123">
        <v>0.447792924246881</v>
      </c>
    </row>
    <row r="2125" spans="2:3" x14ac:dyDescent="0.4">
      <c r="B2125">
        <v>2.5181840159649198</v>
      </c>
      <c r="C2125">
        <v>0.55586915169955198</v>
      </c>
    </row>
    <row r="2126" spans="2:3" x14ac:dyDescent="0.4">
      <c r="B2126">
        <v>2.3451445342919399</v>
      </c>
      <c r="C2126">
        <v>0.53190633423203204</v>
      </c>
    </row>
    <row r="2128" spans="2:3" x14ac:dyDescent="0.4">
      <c r="B2128">
        <v>2.6666666666666599</v>
      </c>
      <c r="C2128">
        <v>0.58951882710339598</v>
      </c>
    </row>
    <row r="2129" spans="2:3" x14ac:dyDescent="0.4">
      <c r="B2129">
        <v>2.5181840159649198</v>
      </c>
      <c r="C2129">
        <v>0.55586915169955198</v>
      </c>
    </row>
    <row r="2131" spans="2:3" x14ac:dyDescent="0.4">
      <c r="B2131">
        <v>2.2222222222222201</v>
      </c>
      <c r="C2131">
        <v>0.50797072898723905</v>
      </c>
    </row>
    <row r="2132" spans="2:3" x14ac:dyDescent="0.4">
      <c r="B2132">
        <v>2.3451445342919399</v>
      </c>
      <c r="C2132">
        <v>0.53190633423203204</v>
      </c>
    </row>
    <row r="2134" spans="2:3" x14ac:dyDescent="0.4">
      <c r="B2134">
        <v>3.1111111111111098</v>
      </c>
      <c r="C2134">
        <v>0.68588755074909702</v>
      </c>
    </row>
    <row r="2135" spans="2:3" x14ac:dyDescent="0.4">
      <c r="B2135">
        <v>2.9027368574052002</v>
      </c>
      <c r="C2135">
        <v>0.637982470484042</v>
      </c>
    </row>
    <row r="2137" spans="2:3" x14ac:dyDescent="0.4">
      <c r="B2137">
        <v>2.88147047430602</v>
      </c>
      <c r="C2137">
        <v>0.63195476367143799</v>
      </c>
    </row>
    <row r="2138" spans="2:3" x14ac:dyDescent="0.4">
      <c r="B2138">
        <v>2.9027368574052002</v>
      </c>
      <c r="C2138">
        <v>0.637982470484042</v>
      </c>
    </row>
    <row r="2140" spans="2:3" x14ac:dyDescent="0.4">
      <c r="B2140">
        <v>2.6666666666666599</v>
      </c>
      <c r="C2140">
        <v>0.58951882710339598</v>
      </c>
    </row>
    <row r="2141" spans="2:3" x14ac:dyDescent="0.4">
      <c r="B2141">
        <v>2.88147047430602</v>
      </c>
      <c r="C2141">
        <v>0.63195476367143799</v>
      </c>
    </row>
    <row r="2143" spans="2:3" x14ac:dyDescent="0.4">
      <c r="B2143">
        <v>3.55555555555555</v>
      </c>
      <c r="C2143">
        <v>0.79674067314788</v>
      </c>
    </row>
    <row r="2144" spans="2:3" x14ac:dyDescent="0.4">
      <c r="B2144">
        <v>3.5040203535408301</v>
      </c>
      <c r="C2144">
        <v>0.78501908144452803</v>
      </c>
    </row>
    <row r="2146" spans="2:3" x14ac:dyDescent="0.4">
      <c r="B2146">
        <v>3.2411897962088299</v>
      </c>
      <c r="C2146">
        <v>0.71138456605421396</v>
      </c>
    </row>
    <row r="2147" spans="2:3" x14ac:dyDescent="0.4">
      <c r="B2147">
        <v>3.5040203535408301</v>
      </c>
      <c r="C2147">
        <v>0.78501908144452803</v>
      </c>
    </row>
    <row r="2149" spans="2:3" x14ac:dyDescent="0.4">
      <c r="B2149">
        <v>3.1111111111111098</v>
      </c>
      <c r="C2149">
        <v>0.68588755074909702</v>
      </c>
    </row>
    <row r="2150" spans="2:3" x14ac:dyDescent="0.4">
      <c r="B2150">
        <v>3.2411897962088299</v>
      </c>
      <c r="C2150">
        <v>0.71138456605421396</v>
      </c>
    </row>
    <row r="2152" spans="2:3" x14ac:dyDescent="0.4">
      <c r="B2152">
        <v>3.6992063031968598</v>
      </c>
      <c r="C2152">
        <v>0.83333333333333304</v>
      </c>
    </row>
    <row r="2153" spans="2:3" x14ac:dyDescent="0.4">
      <c r="B2153">
        <v>3.5879602961826</v>
      </c>
      <c r="C2153">
        <v>0.80295388899547604</v>
      </c>
    </row>
    <row r="2155" spans="2:3" x14ac:dyDescent="0.4">
      <c r="B2155">
        <v>3.55555555555555</v>
      </c>
      <c r="C2155">
        <v>0.79674067314788</v>
      </c>
    </row>
    <row r="2156" spans="2:3" x14ac:dyDescent="0.4">
      <c r="B2156">
        <v>3.5879602961826</v>
      </c>
      <c r="C2156">
        <v>0.80295388899547604</v>
      </c>
    </row>
    <row r="2158" spans="2:3" x14ac:dyDescent="0.4">
      <c r="B2158">
        <v>-3.6992063031968598</v>
      </c>
      <c r="C2158">
        <v>0.83333333333333304</v>
      </c>
    </row>
    <row r="2159" spans="2:3" x14ac:dyDescent="0.4">
      <c r="B2159">
        <v>-3.92970713022306</v>
      </c>
      <c r="C2159">
        <v>0.89923289874920798</v>
      </c>
    </row>
    <row r="2161" spans="2:3" x14ac:dyDescent="0.4">
      <c r="B2161">
        <v>-4</v>
      </c>
      <c r="C2161">
        <v>0.92597673865902497</v>
      </c>
    </row>
    <row r="2162" spans="2:3" x14ac:dyDescent="0.4">
      <c r="B2162">
        <v>-3.92970713022306</v>
      </c>
      <c r="C2162">
        <v>0.89923289874920798</v>
      </c>
    </row>
    <row r="2164" spans="2:3" x14ac:dyDescent="0.4">
      <c r="B2164">
        <v>-2.6666666666666599</v>
      </c>
      <c r="C2164">
        <v>1.2005245154754101</v>
      </c>
    </row>
    <row r="2165" spans="2:3" x14ac:dyDescent="0.4">
      <c r="B2165">
        <v>-2.7053316222578401</v>
      </c>
      <c r="C2165">
        <v>1.2137516041332701</v>
      </c>
    </row>
    <row r="2167" spans="2:3" x14ac:dyDescent="0.4">
      <c r="B2167">
        <v>-2.7872963071737802</v>
      </c>
      <c r="C2167">
        <v>1.25</v>
      </c>
    </row>
    <row r="2168" spans="2:3" x14ac:dyDescent="0.4">
      <c r="B2168">
        <v>-2.7053316222578401</v>
      </c>
      <c r="C2168">
        <v>1.2137516041332701</v>
      </c>
    </row>
    <row r="2170" spans="2:3" x14ac:dyDescent="0.4">
      <c r="B2170">
        <v>-2.2222222222222201</v>
      </c>
      <c r="C2170">
        <v>1.02626487781124</v>
      </c>
    </row>
    <row r="2171" spans="2:3" x14ac:dyDescent="0.4">
      <c r="B2171">
        <v>-2.39756042558722</v>
      </c>
      <c r="C2171">
        <v>1.08562043434531</v>
      </c>
    </row>
    <row r="2173" spans="2:3" x14ac:dyDescent="0.4">
      <c r="B2173">
        <v>-2.5749277021904802</v>
      </c>
      <c r="C2173">
        <v>1.1639947208035699</v>
      </c>
    </row>
    <row r="2174" spans="2:3" x14ac:dyDescent="0.4">
      <c r="B2174">
        <v>-2.39756042558722</v>
      </c>
      <c r="C2174">
        <v>1.08562043434531</v>
      </c>
    </row>
    <row r="2176" spans="2:3" x14ac:dyDescent="0.4">
      <c r="B2176">
        <v>-2.6666666666666599</v>
      </c>
      <c r="C2176">
        <v>1.2005245154754101</v>
      </c>
    </row>
    <row r="2177" spans="2:3" x14ac:dyDescent="0.4">
      <c r="B2177">
        <v>-2.5749277021904802</v>
      </c>
      <c r="C2177">
        <v>1.1639947208035699</v>
      </c>
    </row>
    <row r="2179" spans="2:3" x14ac:dyDescent="0.4">
      <c r="B2179">
        <v>-1.8616937097852899</v>
      </c>
      <c r="C2179">
        <v>0.91200451959038098</v>
      </c>
    </row>
    <row r="2180" spans="2:3" x14ac:dyDescent="0.4">
      <c r="B2180">
        <v>-2.0759462477031101</v>
      </c>
      <c r="C2180">
        <v>0.970467059444997</v>
      </c>
    </row>
    <row r="2182" spans="2:3" x14ac:dyDescent="0.4">
      <c r="B2182">
        <v>-1.7777777777777699</v>
      </c>
      <c r="C2182">
        <v>0.88486411493468098</v>
      </c>
    </row>
    <row r="2183" spans="2:3" x14ac:dyDescent="0.4">
      <c r="B2183">
        <v>-1.8616937097852899</v>
      </c>
      <c r="C2183">
        <v>0.91200451959038098</v>
      </c>
    </row>
    <row r="2185" spans="2:3" x14ac:dyDescent="0.4">
      <c r="B2185">
        <v>-2.2222222222222201</v>
      </c>
      <c r="C2185">
        <v>1.02626487781124</v>
      </c>
    </row>
    <row r="2186" spans="2:3" x14ac:dyDescent="0.4">
      <c r="B2186">
        <v>-2.0759462477031101</v>
      </c>
      <c r="C2186">
        <v>0.970467059444997</v>
      </c>
    </row>
    <row r="2188" spans="2:3" x14ac:dyDescent="0.4">
      <c r="B2188">
        <v>-1.580483406228</v>
      </c>
      <c r="C2188">
        <v>0.83333333333333304</v>
      </c>
    </row>
    <row r="2189" spans="2:3" x14ac:dyDescent="0.4">
      <c r="B2189">
        <v>-1.73753696514714</v>
      </c>
      <c r="C2189">
        <v>0.87105909517455304</v>
      </c>
    </row>
    <row r="2191" spans="2:3" x14ac:dyDescent="0.4">
      <c r="B2191">
        <v>-1.7777777777777699</v>
      </c>
      <c r="C2191">
        <v>0.88486411493468098</v>
      </c>
    </row>
    <row r="2192" spans="2:3" x14ac:dyDescent="0.4">
      <c r="B2192">
        <v>-1.73753696514714</v>
      </c>
      <c r="C2192">
        <v>0.87105909517455304</v>
      </c>
    </row>
    <row r="2194" spans="2:3" x14ac:dyDescent="0.4">
      <c r="B2194">
        <v>-1.3333333333333299</v>
      </c>
      <c r="C2194">
        <v>1.15929776682022</v>
      </c>
    </row>
    <row r="2195" spans="2:3" x14ac:dyDescent="0.4">
      <c r="B2195">
        <v>-1.40710197044033</v>
      </c>
      <c r="C2195">
        <v>1.1808419027121799</v>
      </c>
    </row>
    <row r="2197" spans="2:3" x14ac:dyDescent="0.4">
      <c r="B2197">
        <v>-1.5840657287358599</v>
      </c>
      <c r="C2197">
        <v>1.25</v>
      </c>
    </row>
    <row r="2198" spans="2:3" x14ac:dyDescent="0.4">
      <c r="B2198">
        <v>-1.40710197044033</v>
      </c>
      <c r="C2198">
        <v>1.1808419027121799</v>
      </c>
    </row>
    <row r="2200" spans="2:3" x14ac:dyDescent="0.4">
      <c r="B2200">
        <v>-0.88888888888888795</v>
      </c>
      <c r="C2200">
        <v>1.03714084141038</v>
      </c>
    </row>
    <row r="2201" spans="2:3" x14ac:dyDescent="0.4">
      <c r="B2201">
        <v>-1.06973483998053</v>
      </c>
      <c r="C2201">
        <v>1.08045692085157</v>
      </c>
    </row>
    <row r="2203" spans="2:3" x14ac:dyDescent="0.4">
      <c r="B2203">
        <v>-1.19612980722331</v>
      </c>
      <c r="C2203">
        <v>1.1213716942718599</v>
      </c>
    </row>
    <row r="2204" spans="2:3" x14ac:dyDescent="0.4">
      <c r="B2204">
        <v>-1.06973483998053</v>
      </c>
      <c r="C2204">
        <v>1.08045692085157</v>
      </c>
    </row>
    <row r="2206" spans="2:3" x14ac:dyDescent="0.4">
      <c r="B2206">
        <v>-1.3333333333333299</v>
      </c>
      <c r="C2206">
        <v>1.15929776682022</v>
      </c>
    </row>
    <row r="2207" spans="2:3" x14ac:dyDescent="0.4">
      <c r="B2207">
        <v>-1.19612980722331</v>
      </c>
      <c r="C2207">
        <v>1.1213716942718599</v>
      </c>
    </row>
    <row r="2209" spans="2:3" x14ac:dyDescent="0.4">
      <c r="B2209">
        <v>-0.61499458613209002</v>
      </c>
      <c r="C2209">
        <v>0.99322409116550103</v>
      </c>
    </row>
    <row r="2210" spans="2:3" x14ac:dyDescent="0.4">
      <c r="B2210">
        <v>-0.70644660488690203</v>
      </c>
      <c r="C2210">
        <v>1.0043729745851899</v>
      </c>
    </row>
    <row r="2212" spans="2:3" x14ac:dyDescent="0.4">
      <c r="B2212">
        <v>-0.44444444444444398</v>
      </c>
      <c r="C2212">
        <v>0.96560093420200799</v>
      </c>
    </row>
    <row r="2213" spans="2:3" x14ac:dyDescent="0.4">
      <c r="B2213">
        <v>-0.61499458613209002</v>
      </c>
      <c r="C2213">
        <v>0.99322409116550103</v>
      </c>
    </row>
    <row r="2215" spans="2:3" x14ac:dyDescent="0.4">
      <c r="B2215">
        <v>-0.88888888888888795</v>
      </c>
      <c r="C2215">
        <v>1.03714084141038</v>
      </c>
    </row>
    <row r="2216" spans="2:3" x14ac:dyDescent="0.4">
      <c r="B2216">
        <v>-0.70644660488690203</v>
      </c>
      <c r="C2216">
        <v>1.0043729745851899</v>
      </c>
    </row>
    <row r="2218" spans="2:3" x14ac:dyDescent="0.4">
      <c r="B2218">
        <v>-0.12399017569820001</v>
      </c>
      <c r="C2218">
        <v>0.94957412305039601</v>
      </c>
    </row>
    <row r="2219" spans="2:3" x14ac:dyDescent="0.4">
      <c r="B2219">
        <v>-0.31201348096912501</v>
      </c>
      <c r="C2219">
        <v>0.95748736159144499</v>
      </c>
    </row>
    <row r="2221" spans="2:3" x14ac:dyDescent="0.4">
      <c r="B2221">
        <v>0</v>
      </c>
      <c r="C2221">
        <v>0.94226394862003005</v>
      </c>
    </row>
    <row r="2222" spans="2:3" x14ac:dyDescent="0.4">
      <c r="B2222">
        <v>-0.12399017569820001</v>
      </c>
      <c r="C2222">
        <v>0.94957412305039601</v>
      </c>
    </row>
    <row r="2224" spans="2:3" x14ac:dyDescent="0.4">
      <c r="B2224">
        <v>-0.44444444444444398</v>
      </c>
      <c r="C2224">
        <v>0.96560093420200799</v>
      </c>
    </row>
    <row r="2225" spans="2:3" x14ac:dyDescent="0.4">
      <c r="B2225">
        <v>-0.31201348096912501</v>
      </c>
      <c r="C2225">
        <v>0.95748736159144499</v>
      </c>
    </row>
    <row r="2227" spans="2:3" x14ac:dyDescent="0.4">
      <c r="B2227">
        <v>0</v>
      </c>
      <c r="C2227">
        <v>1.22869246120123</v>
      </c>
    </row>
    <row r="2228" spans="2:3" x14ac:dyDescent="0.4">
      <c r="B2228">
        <v>-2.1383285007818501E-2</v>
      </c>
      <c r="C2228">
        <v>1.22995317030517</v>
      </c>
    </row>
    <row r="2230" spans="2:3" x14ac:dyDescent="0.4">
      <c r="B2230">
        <v>-0.27808683470877399</v>
      </c>
      <c r="C2230">
        <v>1.25</v>
      </c>
    </row>
    <row r="2231" spans="2:3" x14ac:dyDescent="0.4">
      <c r="B2231">
        <v>-2.1383285007818501E-2</v>
      </c>
      <c r="C2231">
        <v>1.22995317030517</v>
      </c>
    </row>
    <row r="2233" spans="2:3" x14ac:dyDescent="0.4">
      <c r="B2233">
        <v>0.31201348096912401</v>
      </c>
      <c r="C2233">
        <v>0.95748736159144499</v>
      </c>
    </row>
    <row r="2234" spans="2:3" x14ac:dyDescent="0.4">
      <c r="B2234">
        <v>0.12399017569820001</v>
      </c>
      <c r="C2234">
        <v>0.94957412305039601</v>
      </c>
    </row>
    <row r="2236" spans="2:3" x14ac:dyDescent="0.4">
      <c r="B2236">
        <v>0.44444444444444398</v>
      </c>
      <c r="C2236">
        <v>0.96560093420200899</v>
      </c>
    </row>
    <row r="2237" spans="2:3" x14ac:dyDescent="0.4">
      <c r="B2237">
        <v>0.31201348096912401</v>
      </c>
      <c r="C2237">
        <v>0.95748736159144499</v>
      </c>
    </row>
    <row r="2239" spans="2:3" x14ac:dyDescent="0.4">
      <c r="B2239">
        <v>0</v>
      </c>
      <c r="C2239">
        <v>0.94226394862003005</v>
      </c>
    </row>
    <row r="2240" spans="2:3" x14ac:dyDescent="0.4">
      <c r="B2240">
        <v>0.12399017569820001</v>
      </c>
      <c r="C2240">
        <v>0.94957412305039601</v>
      </c>
    </row>
    <row r="2242" spans="2:3" x14ac:dyDescent="0.4">
      <c r="B2242">
        <v>0.27808683470877799</v>
      </c>
      <c r="C2242">
        <v>1.25</v>
      </c>
    </row>
    <row r="2243" spans="2:3" x14ac:dyDescent="0.4">
      <c r="B2243">
        <v>2.1383285007818501E-2</v>
      </c>
      <c r="C2243">
        <v>1.22995317030517</v>
      </c>
    </row>
    <row r="2245" spans="2:3" x14ac:dyDescent="0.4">
      <c r="B2245">
        <v>0</v>
      </c>
      <c r="C2245">
        <v>1.22869246120123</v>
      </c>
    </row>
    <row r="2246" spans="2:3" x14ac:dyDescent="0.4">
      <c r="B2246">
        <v>2.1383285007818501E-2</v>
      </c>
      <c r="C2246">
        <v>1.22995317030517</v>
      </c>
    </row>
    <row r="2248" spans="2:3" x14ac:dyDescent="0.4">
      <c r="B2248">
        <v>0.70644660488690303</v>
      </c>
      <c r="C2248">
        <v>1.0043729745851899</v>
      </c>
    </row>
    <row r="2249" spans="2:3" x14ac:dyDescent="0.4">
      <c r="B2249">
        <v>0.61499458613209101</v>
      </c>
      <c r="C2249">
        <v>0.99322409116550203</v>
      </c>
    </row>
    <row r="2251" spans="2:3" x14ac:dyDescent="0.4">
      <c r="B2251">
        <v>0.88888888888888795</v>
      </c>
      <c r="C2251">
        <v>1.03714084141038</v>
      </c>
    </row>
    <row r="2252" spans="2:3" x14ac:dyDescent="0.4">
      <c r="B2252">
        <v>0.70644660488690303</v>
      </c>
      <c r="C2252">
        <v>1.0043729745851899</v>
      </c>
    </row>
    <row r="2254" spans="2:3" x14ac:dyDescent="0.4">
      <c r="B2254">
        <v>0.44444444444444398</v>
      </c>
      <c r="C2254">
        <v>0.96560093420200899</v>
      </c>
    </row>
    <row r="2255" spans="2:3" x14ac:dyDescent="0.4">
      <c r="B2255">
        <v>0.61499458613209101</v>
      </c>
      <c r="C2255">
        <v>0.99322409116550203</v>
      </c>
    </row>
    <row r="2257" spans="2:3" x14ac:dyDescent="0.4">
      <c r="B2257">
        <v>1.3333333333333299</v>
      </c>
      <c r="C2257">
        <v>1.15929776682022</v>
      </c>
    </row>
    <row r="2258" spans="2:3" x14ac:dyDescent="0.4">
      <c r="B2258">
        <v>1.19612980722331</v>
      </c>
      <c r="C2258">
        <v>1.1213716942718599</v>
      </c>
    </row>
    <row r="2260" spans="2:3" x14ac:dyDescent="0.4">
      <c r="B2260">
        <v>1.06973483998053</v>
      </c>
      <c r="C2260">
        <v>1.08045692085157</v>
      </c>
    </row>
    <row r="2261" spans="2:3" x14ac:dyDescent="0.4">
      <c r="B2261">
        <v>1.19612980722331</v>
      </c>
      <c r="C2261">
        <v>1.1213716942718599</v>
      </c>
    </row>
    <row r="2263" spans="2:3" x14ac:dyDescent="0.4">
      <c r="B2263">
        <v>0.88888888888888795</v>
      </c>
      <c r="C2263">
        <v>1.03714084141038</v>
      </c>
    </row>
    <row r="2264" spans="2:3" x14ac:dyDescent="0.4">
      <c r="B2264">
        <v>1.06973483998053</v>
      </c>
      <c r="C2264">
        <v>1.08045692085157</v>
      </c>
    </row>
    <row r="2266" spans="2:3" x14ac:dyDescent="0.4">
      <c r="B2266">
        <v>1.580483406228</v>
      </c>
      <c r="C2266">
        <v>0.83333333333333304</v>
      </c>
    </row>
    <row r="2267" spans="2:3" x14ac:dyDescent="0.4">
      <c r="B2267">
        <v>1.73753696514714</v>
      </c>
      <c r="C2267">
        <v>0.87105909517455204</v>
      </c>
    </row>
    <row r="2269" spans="2:3" x14ac:dyDescent="0.4">
      <c r="B2269">
        <v>1.7777777777777699</v>
      </c>
      <c r="C2269">
        <v>0.88486411493467998</v>
      </c>
    </row>
    <row r="2270" spans="2:3" x14ac:dyDescent="0.4">
      <c r="B2270">
        <v>1.73753696514714</v>
      </c>
      <c r="C2270">
        <v>0.87105909517455204</v>
      </c>
    </row>
    <row r="2272" spans="2:3" x14ac:dyDescent="0.4">
      <c r="B2272">
        <v>1.5840657287358699</v>
      </c>
      <c r="C2272">
        <v>1.25</v>
      </c>
    </row>
    <row r="2273" spans="2:3" x14ac:dyDescent="0.4">
      <c r="B2273">
        <v>1.40710197044034</v>
      </c>
      <c r="C2273">
        <v>1.1808419027121799</v>
      </c>
    </row>
    <row r="2275" spans="2:3" x14ac:dyDescent="0.4">
      <c r="B2275">
        <v>1.3333333333333299</v>
      </c>
      <c r="C2275">
        <v>1.15929776682022</v>
      </c>
    </row>
    <row r="2276" spans="2:3" x14ac:dyDescent="0.4">
      <c r="B2276">
        <v>1.40710197044034</v>
      </c>
      <c r="C2276">
        <v>1.1808419027121799</v>
      </c>
    </row>
    <row r="2278" spans="2:3" x14ac:dyDescent="0.4">
      <c r="B2278">
        <v>2.0759462477031101</v>
      </c>
      <c r="C2278">
        <v>0.970467059444998</v>
      </c>
    </row>
    <row r="2279" spans="2:3" x14ac:dyDescent="0.4">
      <c r="B2279">
        <v>1.8616937097852899</v>
      </c>
      <c r="C2279">
        <v>0.91200451959037998</v>
      </c>
    </row>
    <row r="2281" spans="2:3" x14ac:dyDescent="0.4">
      <c r="B2281">
        <v>2.2222222222222201</v>
      </c>
      <c r="C2281">
        <v>1.02626487781124</v>
      </c>
    </row>
    <row r="2282" spans="2:3" x14ac:dyDescent="0.4">
      <c r="B2282">
        <v>2.0759462477031101</v>
      </c>
      <c r="C2282">
        <v>0.970467059444998</v>
      </c>
    </row>
    <row r="2284" spans="2:3" x14ac:dyDescent="0.4">
      <c r="B2284">
        <v>1.7777777777777699</v>
      </c>
      <c r="C2284">
        <v>0.88486411493467998</v>
      </c>
    </row>
    <row r="2285" spans="2:3" x14ac:dyDescent="0.4">
      <c r="B2285">
        <v>1.8616937097852899</v>
      </c>
      <c r="C2285">
        <v>0.91200451959037998</v>
      </c>
    </row>
    <row r="2287" spans="2:3" x14ac:dyDescent="0.4">
      <c r="B2287">
        <v>2.6666666666666599</v>
      </c>
      <c r="C2287">
        <v>1.2005245154754101</v>
      </c>
    </row>
    <row r="2288" spans="2:3" x14ac:dyDescent="0.4">
      <c r="B2288">
        <v>2.5749277021904899</v>
      </c>
      <c r="C2288">
        <v>1.1639947208035799</v>
      </c>
    </row>
    <row r="2290" spans="2:3" x14ac:dyDescent="0.4">
      <c r="B2290">
        <v>2.3975604255872098</v>
      </c>
      <c r="C2290">
        <v>1.08562043434531</v>
      </c>
    </row>
    <row r="2291" spans="2:3" x14ac:dyDescent="0.4">
      <c r="B2291">
        <v>2.5749277021904899</v>
      </c>
      <c r="C2291">
        <v>1.1639947208035799</v>
      </c>
    </row>
    <row r="2293" spans="2:3" x14ac:dyDescent="0.4">
      <c r="B2293">
        <v>2.2222222222222201</v>
      </c>
      <c r="C2293">
        <v>1.02626487781124</v>
      </c>
    </row>
    <row r="2294" spans="2:3" x14ac:dyDescent="0.4">
      <c r="B2294">
        <v>2.3975604255872098</v>
      </c>
      <c r="C2294">
        <v>1.08562043434531</v>
      </c>
    </row>
    <row r="2296" spans="2:3" x14ac:dyDescent="0.4">
      <c r="B2296">
        <v>2.7872963071737602</v>
      </c>
      <c r="C2296">
        <v>1.25</v>
      </c>
    </row>
    <row r="2297" spans="2:3" x14ac:dyDescent="0.4">
      <c r="B2297">
        <v>2.7053316222578299</v>
      </c>
      <c r="C2297">
        <v>1.2137516041332701</v>
      </c>
    </row>
    <row r="2299" spans="2:3" x14ac:dyDescent="0.4">
      <c r="B2299">
        <v>2.6666666666666599</v>
      </c>
      <c r="C2299">
        <v>1.2005245154754101</v>
      </c>
    </row>
    <row r="2300" spans="2:3" x14ac:dyDescent="0.4">
      <c r="B2300">
        <v>2.7053316222578299</v>
      </c>
      <c r="C2300">
        <v>1.2137516041332701</v>
      </c>
    </row>
    <row r="2302" spans="2:3" x14ac:dyDescent="0.4">
      <c r="B2302">
        <v>3.6992063031968598</v>
      </c>
      <c r="C2302">
        <v>0.83333333333333304</v>
      </c>
    </row>
    <row r="2303" spans="2:3" x14ac:dyDescent="0.4">
      <c r="B2303">
        <v>3.92970713022306</v>
      </c>
      <c r="C2303">
        <v>0.89923289874920798</v>
      </c>
    </row>
    <row r="2305" spans="2:3" x14ac:dyDescent="0.4">
      <c r="B2305">
        <v>4</v>
      </c>
      <c r="C2305">
        <v>0.92597673865902397</v>
      </c>
    </row>
    <row r="2306" spans="2:3" x14ac:dyDescent="0.4">
      <c r="B2306">
        <v>3.92970713022306</v>
      </c>
      <c r="C2306">
        <v>0.89923289874920798</v>
      </c>
    </row>
    <row r="2308" spans="2:3" x14ac:dyDescent="0.4">
      <c r="B2308">
        <v>-3.1111111111111098</v>
      </c>
      <c r="C2308">
        <v>1.41740697197665</v>
      </c>
    </row>
    <row r="2309" spans="2:3" x14ac:dyDescent="0.4">
      <c r="B2309">
        <v>-3.2844715603029</v>
      </c>
      <c r="C2309">
        <v>1.5041412455493599</v>
      </c>
    </row>
    <row r="2311" spans="2:3" x14ac:dyDescent="0.4">
      <c r="B2311">
        <v>-3.55166705002891</v>
      </c>
      <c r="C2311">
        <v>1.6666666666666601</v>
      </c>
    </row>
    <row r="2312" spans="2:3" x14ac:dyDescent="0.4">
      <c r="B2312">
        <v>-3.2844715603029</v>
      </c>
      <c r="C2312">
        <v>1.5041412455493599</v>
      </c>
    </row>
    <row r="2314" spans="2:3" x14ac:dyDescent="0.4">
      <c r="B2314">
        <v>-2.7872963071737802</v>
      </c>
      <c r="C2314">
        <v>1.25</v>
      </c>
    </row>
    <row r="2315" spans="2:3" x14ac:dyDescent="0.4">
      <c r="B2315">
        <v>-3.0021722649199298</v>
      </c>
      <c r="C2315">
        <v>1.3521301683042199</v>
      </c>
    </row>
    <row r="2317" spans="2:3" x14ac:dyDescent="0.4">
      <c r="B2317">
        <v>-3.1111111111111098</v>
      </c>
      <c r="C2317">
        <v>1.41740697197665</v>
      </c>
    </row>
    <row r="2318" spans="2:3" x14ac:dyDescent="0.4">
      <c r="B2318">
        <v>-3.0021722649199298</v>
      </c>
      <c r="C2318">
        <v>1.3521301683042199</v>
      </c>
    </row>
    <row r="2320" spans="2:3" x14ac:dyDescent="0.4">
      <c r="B2320">
        <v>-2.2222222222222201</v>
      </c>
      <c r="C2320">
        <v>1.5719422996396299</v>
      </c>
    </row>
    <row r="2321" spans="2:3" x14ac:dyDescent="0.4">
      <c r="B2321">
        <v>-2.2877479584488198</v>
      </c>
      <c r="C2321">
        <v>1.60523628895423</v>
      </c>
    </row>
    <row r="2323" spans="2:3" x14ac:dyDescent="0.4">
      <c r="B2323">
        <v>-2.3846101820293799</v>
      </c>
      <c r="C2323">
        <v>1.6666666666666601</v>
      </c>
    </row>
    <row r="2324" spans="2:3" x14ac:dyDescent="0.4">
      <c r="B2324">
        <v>-2.2877479584488198</v>
      </c>
      <c r="C2324">
        <v>1.60523628895423</v>
      </c>
    </row>
    <row r="2326" spans="2:3" x14ac:dyDescent="0.4">
      <c r="B2326">
        <v>-1.96738752139005</v>
      </c>
      <c r="C2326">
        <v>1.4277591346364999</v>
      </c>
    </row>
    <row r="2327" spans="2:3" x14ac:dyDescent="0.4">
      <c r="B2327">
        <v>-2.01157074156299</v>
      </c>
      <c r="C2327">
        <v>1.44748576311802</v>
      </c>
    </row>
    <row r="2329" spans="2:3" x14ac:dyDescent="0.4">
      <c r="B2329">
        <v>-1.7777777777777699</v>
      </c>
      <c r="C2329">
        <v>1.3350689900562001</v>
      </c>
    </row>
    <row r="2330" spans="2:3" x14ac:dyDescent="0.4">
      <c r="B2330">
        <v>-1.96738752139005</v>
      </c>
      <c r="C2330">
        <v>1.4277591346364999</v>
      </c>
    </row>
    <row r="2332" spans="2:3" x14ac:dyDescent="0.4">
      <c r="B2332">
        <v>-2.2222222222222201</v>
      </c>
      <c r="C2332">
        <v>1.5719422996396299</v>
      </c>
    </row>
    <row r="2333" spans="2:3" x14ac:dyDescent="0.4">
      <c r="B2333">
        <v>-2.01157074156299</v>
      </c>
      <c r="C2333">
        <v>1.44748576311802</v>
      </c>
    </row>
    <row r="2335" spans="2:3" x14ac:dyDescent="0.4">
      <c r="B2335">
        <v>-1.5840657287358599</v>
      </c>
      <c r="C2335">
        <v>1.25</v>
      </c>
    </row>
    <row r="2336" spans="2:3" x14ac:dyDescent="0.4">
      <c r="B2336">
        <v>-1.7203404462537499</v>
      </c>
      <c r="C2336">
        <v>1.30384749830377</v>
      </c>
    </row>
    <row r="2338" spans="2:3" x14ac:dyDescent="0.4">
      <c r="B2338">
        <v>-1.7777777777777699</v>
      </c>
      <c r="C2338">
        <v>1.3350689900562001</v>
      </c>
    </row>
    <row r="2339" spans="2:3" x14ac:dyDescent="0.4">
      <c r="B2339">
        <v>-1.7203404462537499</v>
      </c>
      <c r="C2339">
        <v>1.30384749830377</v>
      </c>
    </row>
    <row r="2341" spans="2:3" x14ac:dyDescent="0.4">
      <c r="B2341">
        <v>-1.3333333333333299</v>
      </c>
      <c r="C2341">
        <v>1.53812723972841</v>
      </c>
    </row>
    <row r="2342" spans="2:3" x14ac:dyDescent="0.4">
      <c r="B2342">
        <v>-1.4263400806822399</v>
      </c>
      <c r="C2342">
        <v>1.57947284102706</v>
      </c>
    </row>
    <row r="2344" spans="2:3" x14ac:dyDescent="0.4">
      <c r="B2344">
        <v>-1.5758866487637899</v>
      </c>
      <c r="C2344">
        <v>1.6666666666666601</v>
      </c>
    </row>
    <row r="2345" spans="2:3" x14ac:dyDescent="0.4">
      <c r="B2345">
        <v>-1.4263400806822399</v>
      </c>
      <c r="C2345">
        <v>1.57947284102706</v>
      </c>
    </row>
    <row r="2347" spans="2:3" x14ac:dyDescent="0.4">
      <c r="B2347">
        <v>-1.0823338176394299</v>
      </c>
      <c r="C2347">
        <v>1.4313546207036301</v>
      </c>
    </row>
    <row r="2348" spans="2:3" x14ac:dyDescent="0.4">
      <c r="B2348">
        <v>-1.12551988298631</v>
      </c>
      <c r="C2348">
        <v>1.44482510970032</v>
      </c>
    </row>
    <row r="2350" spans="2:3" x14ac:dyDescent="0.4">
      <c r="B2350">
        <v>-0.88888888888888795</v>
      </c>
      <c r="C2350">
        <v>1.36012943091585</v>
      </c>
    </row>
    <row r="2351" spans="2:3" x14ac:dyDescent="0.4">
      <c r="B2351">
        <v>-1.0823338176394299</v>
      </c>
      <c r="C2351">
        <v>1.4313546207036301</v>
      </c>
    </row>
    <row r="2353" spans="2:3" x14ac:dyDescent="0.4">
      <c r="B2353">
        <v>-1.3333333333333299</v>
      </c>
      <c r="C2353">
        <v>1.53812723972841</v>
      </c>
    </row>
    <row r="2354" spans="2:3" x14ac:dyDescent="0.4">
      <c r="B2354">
        <v>-1.12551988298631</v>
      </c>
      <c r="C2354">
        <v>1.44482510970032</v>
      </c>
    </row>
    <row r="2356" spans="2:3" x14ac:dyDescent="0.4">
      <c r="B2356">
        <v>-0.46166003863145799</v>
      </c>
      <c r="C2356">
        <v>1.2661396195503201</v>
      </c>
    </row>
    <row r="2357" spans="2:3" x14ac:dyDescent="0.4">
      <c r="B2357">
        <v>-0.799727666506169</v>
      </c>
      <c r="C2357">
        <v>1.33358864598379</v>
      </c>
    </row>
    <row r="2359" spans="2:3" x14ac:dyDescent="0.4">
      <c r="B2359">
        <v>-0.44444444444444398</v>
      </c>
      <c r="C2359">
        <v>1.2617695573599299</v>
      </c>
    </row>
    <row r="2360" spans="2:3" x14ac:dyDescent="0.4">
      <c r="B2360">
        <v>-0.46166003863145799</v>
      </c>
      <c r="C2360">
        <v>1.2661396195503201</v>
      </c>
    </row>
    <row r="2362" spans="2:3" x14ac:dyDescent="0.4">
      <c r="B2362">
        <v>-0.88888888888888795</v>
      </c>
      <c r="C2362">
        <v>1.36012943091585</v>
      </c>
    </row>
    <row r="2363" spans="2:3" x14ac:dyDescent="0.4">
      <c r="B2363">
        <v>-0.799727666506169</v>
      </c>
      <c r="C2363">
        <v>1.33358864598379</v>
      </c>
    </row>
    <row r="2365" spans="2:3" x14ac:dyDescent="0.4">
      <c r="B2365">
        <v>-0.44444444444444398</v>
      </c>
      <c r="C2365">
        <v>1.52624225600657</v>
      </c>
    </row>
    <row r="2366" spans="2:3" x14ac:dyDescent="0.4">
      <c r="B2366">
        <v>-0.56231510174849597</v>
      </c>
      <c r="C2366">
        <v>1.5561629254441101</v>
      </c>
    </row>
    <row r="2368" spans="2:3" x14ac:dyDescent="0.4">
      <c r="B2368">
        <v>-0.87938205910331502</v>
      </c>
      <c r="C2368">
        <v>1.6666666666666601</v>
      </c>
    </row>
    <row r="2369" spans="2:3" x14ac:dyDescent="0.4">
      <c r="B2369">
        <v>-0.56231510174849597</v>
      </c>
      <c r="C2369">
        <v>1.5561629254441101</v>
      </c>
    </row>
    <row r="2371" spans="2:3" x14ac:dyDescent="0.4">
      <c r="B2371">
        <v>-0.27808683470877399</v>
      </c>
      <c r="C2371">
        <v>1.25</v>
      </c>
    </row>
    <row r="2372" spans="2:3" x14ac:dyDescent="0.4">
      <c r="B2372">
        <v>-0.43311810193553002</v>
      </c>
      <c r="C2372">
        <v>1.2606184461020999</v>
      </c>
    </row>
    <row r="2374" spans="2:3" x14ac:dyDescent="0.4">
      <c r="B2374">
        <v>-0.44444444444444398</v>
      </c>
      <c r="C2374">
        <v>1.2617695573599299</v>
      </c>
    </row>
    <row r="2375" spans="2:3" x14ac:dyDescent="0.4">
      <c r="B2375">
        <v>-0.43311810193553002</v>
      </c>
      <c r="C2375">
        <v>1.2606184461020999</v>
      </c>
    </row>
    <row r="2377" spans="2:3" x14ac:dyDescent="0.4">
      <c r="B2377">
        <v>0</v>
      </c>
      <c r="C2377">
        <v>1.47966722852572</v>
      </c>
    </row>
    <row r="2378" spans="2:3" x14ac:dyDescent="0.4">
      <c r="B2378">
        <v>-0.18105198929621</v>
      </c>
      <c r="C2378">
        <v>1.49693042670146</v>
      </c>
    </row>
    <row r="2380" spans="2:3" x14ac:dyDescent="0.4">
      <c r="B2380">
        <v>-0.27644626988843701</v>
      </c>
      <c r="C2380">
        <v>1.5091683780204099</v>
      </c>
    </row>
    <row r="2381" spans="2:3" x14ac:dyDescent="0.4">
      <c r="B2381">
        <v>-0.18105198929621</v>
      </c>
      <c r="C2381">
        <v>1.49693042670146</v>
      </c>
    </row>
    <row r="2383" spans="2:3" x14ac:dyDescent="0.4">
      <c r="B2383">
        <v>-0.44444444444444398</v>
      </c>
      <c r="C2383">
        <v>1.52624225600657</v>
      </c>
    </row>
    <row r="2384" spans="2:3" x14ac:dyDescent="0.4">
      <c r="B2384">
        <v>-0.27644626988843701</v>
      </c>
      <c r="C2384">
        <v>1.5091683780204099</v>
      </c>
    </row>
    <row r="2386" spans="2:3" x14ac:dyDescent="0.4">
      <c r="B2386">
        <v>0.27808683470877799</v>
      </c>
      <c r="C2386">
        <v>1.25</v>
      </c>
    </row>
    <row r="2387" spans="2:3" x14ac:dyDescent="0.4">
      <c r="B2387">
        <v>0.43311810193553102</v>
      </c>
      <c r="C2387">
        <v>1.2606184461020999</v>
      </c>
    </row>
    <row r="2389" spans="2:3" x14ac:dyDescent="0.4">
      <c r="B2389">
        <v>0.44444444444444398</v>
      </c>
      <c r="C2389">
        <v>1.2617695573599299</v>
      </c>
    </row>
    <row r="2390" spans="2:3" x14ac:dyDescent="0.4">
      <c r="B2390">
        <v>0.43311810193553102</v>
      </c>
      <c r="C2390">
        <v>1.2606184461020999</v>
      </c>
    </row>
    <row r="2392" spans="2:3" x14ac:dyDescent="0.4">
      <c r="B2392">
        <v>0.44444444444444398</v>
      </c>
      <c r="C2392">
        <v>1.52624225600657</v>
      </c>
    </row>
    <row r="2393" spans="2:3" x14ac:dyDescent="0.4">
      <c r="B2393">
        <v>0.27644626988843701</v>
      </c>
      <c r="C2393">
        <v>1.5091683780204099</v>
      </c>
    </row>
    <row r="2395" spans="2:3" x14ac:dyDescent="0.4">
      <c r="B2395">
        <v>0.18105198929621</v>
      </c>
      <c r="C2395">
        <v>1.49693042670146</v>
      </c>
    </row>
    <row r="2396" spans="2:3" x14ac:dyDescent="0.4">
      <c r="B2396">
        <v>0.27644626988843701</v>
      </c>
      <c r="C2396">
        <v>1.5091683780204099</v>
      </c>
    </row>
    <row r="2398" spans="2:3" x14ac:dyDescent="0.4">
      <c r="B2398">
        <v>0</v>
      </c>
      <c r="C2398">
        <v>1.47966722852572</v>
      </c>
    </row>
    <row r="2399" spans="2:3" x14ac:dyDescent="0.4">
      <c r="B2399">
        <v>0.18105198929621</v>
      </c>
      <c r="C2399">
        <v>1.49693042670146</v>
      </c>
    </row>
    <row r="2401" spans="2:3" x14ac:dyDescent="0.4">
      <c r="B2401">
        <v>0.799727666506168</v>
      </c>
      <c r="C2401">
        <v>1.3335886459838</v>
      </c>
    </row>
    <row r="2402" spans="2:3" x14ac:dyDescent="0.4">
      <c r="B2402">
        <v>0.46166003863145799</v>
      </c>
      <c r="C2402">
        <v>1.2661396195503201</v>
      </c>
    </row>
    <row r="2404" spans="2:3" x14ac:dyDescent="0.4">
      <c r="B2404">
        <v>0.88888888888888795</v>
      </c>
      <c r="C2404">
        <v>1.36012943091586</v>
      </c>
    </row>
    <row r="2405" spans="2:3" x14ac:dyDescent="0.4">
      <c r="B2405">
        <v>0.799727666506168</v>
      </c>
      <c r="C2405">
        <v>1.3335886459838</v>
      </c>
    </row>
    <row r="2407" spans="2:3" x14ac:dyDescent="0.4">
      <c r="B2407">
        <v>0.44444444444444398</v>
      </c>
      <c r="C2407">
        <v>1.2617695573599299</v>
      </c>
    </row>
    <row r="2408" spans="2:3" x14ac:dyDescent="0.4">
      <c r="B2408">
        <v>0.46166003863145799</v>
      </c>
      <c r="C2408">
        <v>1.2661396195503201</v>
      </c>
    </row>
    <row r="2410" spans="2:3" x14ac:dyDescent="0.4">
      <c r="B2410">
        <v>0.87938205910331602</v>
      </c>
      <c r="C2410">
        <v>1.6666666666666601</v>
      </c>
    </row>
    <row r="2411" spans="2:3" x14ac:dyDescent="0.4">
      <c r="B2411">
        <v>0.56231510174849597</v>
      </c>
      <c r="C2411">
        <v>1.5561629254441101</v>
      </c>
    </row>
    <row r="2413" spans="2:3" x14ac:dyDescent="0.4">
      <c r="B2413">
        <v>0.44444444444444398</v>
      </c>
      <c r="C2413">
        <v>1.52624225600657</v>
      </c>
    </row>
    <row r="2414" spans="2:3" x14ac:dyDescent="0.4">
      <c r="B2414">
        <v>0.56231510174849597</v>
      </c>
      <c r="C2414">
        <v>1.5561629254441101</v>
      </c>
    </row>
    <row r="2416" spans="2:3" x14ac:dyDescent="0.4">
      <c r="B2416">
        <v>1.12551988298631</v>
      </c>
      <c r="C2416">
        <v>1.44482510970032</v>
      </c>
    </row>
    <row r="2417" spans="2:3" x14ac:dyDescent="0.4">
      <c r="B2417">
        <v>1.0823338176394299</v>
      </c>
      <c r="C2417">
        <v>1.4313546207036301</v>
      </c>
    </row>
    <row r="2419" spans="2:3" x14ac:dyDescent="0.4">
      <c r="B2419">
        <v>1.3333333333333299</v>
      </c>
      <c r="C2419">
        <v>1.53812723972841</v>
      </c>
    </row>
    <row r="2420" spans="2:3" x14ac:dyDescent="0.4">
      <c r="B2420">
        <v>1.12551988298631</v>
      </c>
      <c r="C2420">
        <v>1.44482510970032</v>
      </c>
    </row>
    <row r="2422" spans="2:3" x14ac:dyDescent="0.4">
      <c r="B2422">
        <v>0.88888888888888795</v>
      </c>
      <c r="C2422">
        <v>1.36012943091586</v>
      </c>
    </row>
    <row r="2423" spans="2:3" x14ac:dyDescent="0.4">
      <c r="B2423">
        <v>1.0823338176394299</v>
      </c>
      <c r="C2423">
        <v>1.4313546207036301</v>
      </c>
    </row>
    <row r="2425" spans="2:3" x14ac:dyDescent="0.4">
      <c r="B2425">
        <v>1.5840657287358699</v>
      </c>
      <c r="C2425">
        <v>1.25</v>
      </c>
    </row>
    <row r="2426" spans="2:3" x14ac:dyDescent="0.4">
      <c r="B2426">
        <v>1.7203404462537499</v>
      </c>
      <c r="C2426">
        <v>1.30384749830377</v>
      </c>
    </row>
    <row r="2428" spans="2:3" x14ac:dyDescent="0.4">
      <c r="B2428">
        <v>1.7777777777777699</v>
      </c>
      <c r="C2428">
        <v>1.3350689900562001</v>
      </c>
    </row>
    <row r="2429" spans="2:3" x14ac:dyDescent="0.4">
      <c r="B2429">
        <v>1.7203404462537499</v>
      </c>
      <c r="C2429">
        <v>1.30384749830377</v>
      </c>
    </row>
    <row r="2431" spans="2:3" x14ac:dyDescent="0.4">
      <c r="B2431">
        <v>1.5758866487637899</v>
      </c>
      <c r="C2431">
        <v>1.6666666666666601</v>
      </c>
    </row>
    <row r="2432" spans="2:3" x14ac:dyDescent="0.4">
      <c r="B2432">
        <v>1.4263400806822399</v>
      </c>
      <c r="C2432">
        <v>1.57947284102706</v>
      </c>
    </row>
    <row r="2434" spans="2:3" x14ac:dyDescent="0.4">
      <c r="B2434">
        <v>1.3333333333333299</v>
      </c>
      <c r="C2434">
        <v>1.53812723972841</v>
      </c>
    </row>
    <row r="2435" spans="2:3" x14ac:dyDescent="0.4">
      <c r="B2435">
        <v>1.4263400806822399</v>
      </c>
      <c r="C2435">
        <v>1.57947284102706</v>
      </c>
    </row>
    <row r="2437" spans="2:3" x14ac:dyDescent="0.4">
      <c r="B2437">
        <v>2.01157074156299</v>
      </c>
      <c r="C2437">
        <v>1.44748576311802</v>
      </c>
    </row>
    <row r="2438" spans="2:3" x14ac:dyDescent="0.4">
      <c r="B2438">
        <v>1.96738752139005</v>
      </c>
      <c r="C2438">
        <v>1.4277591346364999</v>
      </c>
    </row>
    <row r="2440" spans="2:3" x14ac:dyDescent="0.4">
      <c r="B2440">
        <v>2.2222222222222201</v>
      </c>
      <c r="C2440">
        <v>1.5719422996396299</v>
      </c>
    </row>
    <row r="2441" spans="2:3" x14ac:dyDescent="0.4">
      <c r="B2441">
        <v>2.01157074156299</v>
      </c>
      <c r="C2441">
        <v>1.44748576311802</v>
      </c>
    </row>
    <row r="2443" spans="2:3" x14ac:dyDescent="0.4">
      <c r="B2443">
        <v>1.7777777777777699</v>
      </c>
      <c r="C2443">
        <v>1.3350689900562001</v>
      </c>
    </row>
    <row r="2444" spans="2:3" x14ac:dyDescent="0.4">
      <c r="B2444">
        <v>1.96738752139005</v>
      </c>
      <c r="C2444">
        <v>1.4277591346364999</v>
      </c>
    </row>
    <row r="2446" spans="2:3" x14ac:dyDescent="0.4">
      <c r="B2446">
        <v>2.3846101820293799</v>
      </c>
      <c r="C2446">
        <v>1.6666666666666601</v>
      </c>
    </row>
    <row r="2447" spans="2:3" x14ac:dyDescent="0.4">
      <c r="B2447">
        <v>2.2877479584488198</v>
      </c>
      <c r="C2447">
        <v>1.60523628895423</v>
      </c>
    </row>
    <row r="2449" spans="2:3" x14ac:dyDescent="0.4">
      <c r="B2449">
        <v>2.2222222222222201</v>
      </c>
      <c r="C2449">
        <v>1.5719422996396299</v>
      </c>
    </row>
    <row r="2450" spans="2:3" x14ac:dyDescent="0.4">
      <c r="B2450">
        <v>2.2877479584488198</v>
      </c>
      <c r="C2450">
        <v>1.60523628895423</v>
      </c>
    </row>
    <row r="2452" spans="2:3" x14ac:dyDescent="0.4">
      <c r="B2452">
        <v>2.7872963071737602</v>
      </c>
      <c r="C2452">
        <v>1.25</v>
      </c>
    </row>
    <row r="2453" spans="2:3" x14ac:dyDescent="0.4">
      <c r="B2453">
        <v>3.0021722649199298</v>
      </c>
      <c r="C2453">
        <v>1.3521301683042199</v>
      </c>
    </row>
    <row r="2455" spans="2:3" x14ac:dyDescent="0.4">
      <c r="B2455">
        <v>3.1111111111111098</v>
      </c>
      <c r="C2455">
        <v>1.41740697197665</v>
      </c>
    </row>
    <row r="2456" spans="2:3" x14ac:dyDescent="0.4">
      <c r="B2456">
        <v>3.0021722649199298</v>
      </c>
      <c r="C2456">
        <v>1.3521301683042199</v>
      </c>
    </row>
    <row r="2458" spans="2:3" x14ac:dyDescent="0.4">
      <c r="B2458">
        <v>3.55166705002893</v>
      </c>
      <c r="C2458">
        <v>1.6666666666666601</v>
      </c>
    </row>
    <row r="2459" spans="2:3" x14ac:dyDescent="0.4">
      <c r="B2459">
        <v>3.2844715603029</v>
      </c>
      <c r="C2459">
        <v>1.5041412455493599</v>
      </c>
    </row>
    <row r="2461" spans="2:3" x14ac:dyDescent="0.4">
      <c r="B2461">
        <v>3.1111111111111098</v>
      </c>
      <c r="C2461">
        <v>1.41740697197665</v>
      </c>
    </row>
    <row r="2462" spans="2:3" x14ac:dyDescent="0.4">
      <c r="B2462">
        <v>3.2844715603029</v>
      </c>
      <c r="C2462">
        <v>1.5041412455493599</v>
      </c>
    </row>
    <row r="2464" spans="2:3" x14ac:dyDescent="0.4">
      <c r="B2464">
        <v>-3.5661675494500602</v>
      </c>
      <c r="C2464">
        <v>1.67661541094277</v>
      </c>
    </row>
    <row r="2465" spans="2:3" x14ac:dyDescent="0.4">
      <c r="B2465">
        <v>-3.8160253396881698</v>
      </c>
      <c r="C2465">
        <v>1.839142910709</v>
      </c>
    </row>
    <row r="2467" spans="2:3" x14ac:dyDescent="0.4">
      <c r="B2467">
        <v>-3.55555555555555</v>
      </c>
      <c r="C2467">
        <v>1.6695210444074799</v>
      </c>
    </row>
    <row r="2468" spans="2:3" x14ac:dyDescent="0.4">
      <c r="B2468">
        <v>-3.5661675494500602</v>
      </c>
      <c r="C2468">
        <v>1.67661541094277</v>
      </c>
    </row>
    <row r="2470" spans="2:3" x14ac:dyDescent="0.4">
      <c r="B2470">
        <v>-4</v>
      </c>
      <c r="C2470">
        <v>1.9798217304746999</v>
      </c>
    </row>
    <row r="2471" spans="2:3" x14ac:dyDescent="0.4">
      <c r="B2471">
        <v>-3.8160253396881698</v>
      </c>
      <c r="C2471">
        <v>1.839142910709</v>
      </c>
    </row>
    <row r="2473" spans="2:3" x14ac:dyDescent="0.4">
      <c r="B2473">
        <v>-3.55166705002891</v>
      </c>
      <c r="C2473">
        <v>1.6666666666666601</v>
      </c>
    </row>
    <row r="2474" spans="2:3" x14ac:dyDescent="0.4">
      <c r="B2474">
        <v>-3.5539198896407198</v>
      </c>
      <c r="C2474">
        <v>1.6682001034618199</v>
      </c>
    </row>
    <row r="2476" spans="2:3" x14ac:dyDescent="0.4">
      <c r="B2476">
        <v>-3.55555555555555</v>
      </c>
      <c r="C2476">
        <v>1.6695210444074799</v>
      </c>
    </row>
    <row r="2477" spans="2:3" x14ac:dyDescent="0.4">
      <c r="B2477">
        <v>-3.5539198896407198</v>
      </c>
      <c r="C2477">
        <v>1.6682001034618199</v>
      </c>
    </row>
    <row r="2479" spans="2:3" x14ac:dyDescent="0.4">
      <c r="B2479">
        <v>-2.6666666666666599</v>
      </c>
      <c r="C2479">
        <v>1.88651716769297</v>
      </c>
    </row>
    <row r="2480" spans="2:3" x14ac:dyDescent="0.4">
      <c r="B2480">
        <v>-2.78539537262342</v>
      </c>
      <c r="C2480">
        <v>1.9720251714988699</v>
      </c>
    </row>
    <row r="2482" spans="2:3" x14ac:dyDescent="0.4">
      <c r="B2482">
        <v>-2.9157917878465298</v>
      </c>
      <c r="C2482">
        <v>2.0833333333333299</v>
      </c>
    </row>
    <row r="2483" spans="2:3" x14ac:dyDescent="0.4">
      <c r="B2483">
        <v>-2.78539537262342</v>
      </c>
      <c r="C2483">
        <v>1.9720251714988699</v>
      </c>
    </row>
    <row r="2485" spans="2:3" x14ac:dyDescent="0.4">
      <c r="B2485">
        <v>-2.3846101820293799</v>
      </c>
      <c r="C2485">
        <v>1.6666666666666601</v>
      </c>
    </row>
    <row r="2486" spans="2:3" x14ac:dyDescent="0.4">
      <c r="B2486">
        <v>-2.54528521690278</v>
      </c>
      <c r="C2486">
        <v>1.7804617758203001</v>
      </c>
    </row>
    <row r="2488" spans="2:3" x14ac:dyDescent="0.4">
      <c r="B2488">
        <v>-2.6666666666666599</v>
      </c>
      <c r="C2488">
        <v>1.88651716769297</v>
      </c>
    </row>
    <row r="2489" spans="2:3" x14ac:dyDescent="0.4">
      <c r="B2489">
        <v>-2.54528521690278</v>
      </c>
      <c r="C2489">
        <v>1.7804617758203001</v>
      </c>
    </row>
    <row r="2491" spans="2:3" x14ac:dyDescent="0.4">
      <c r="B2491">
        <v>-1.7777777777777699</v>
      </c>
      <c r="C2491">
        <v>1.8087215599067601</v>
      </c>
    </row>
    <row r="2492" spans="2:3" x14ac:dyDescent="0.4">
      <c r="B2492">
        <v>-1.9445784567340001</v>
      </c>
      <c r="C2492">
        <v>1.92695769681187</v>
      </c>
    </row>
    <row r="2494" spans="2:3" x14ac:dyDescent="0.4">
      <c r="B2494">
        <v>-2.12145586888927</v>
      </c>
      <c r="C2494">
        <v>2.0833333333333299</v>
      </c>
    </row>
    <row r="2495" spans="2:3" x14ac:dyDescent="0.4">
      <c r="B2495">
        <v>-1.9445784567340001</v>
      </c>
      <c r="C2495">
        <v>1.92695769681187</v>
      </c>
    </row>
    <row r="2497" spans="2:3" x14ac:dyDescent="0.4">
      <c r="B2497">
        <v>-1.5758866487637899</v>
      </c>
      <c r="C2497">
        <v>1.6666666666666601</v>
      </c>
    </row>
    <row r="2498" spans="2:3" x14ac:dyDescent="0.4">
      <c r="B2498">
        <v>-1.69776780617011</v>
      </c>
      <c r="C2498">
        <v>1.74167601504884</v>
      </c>
    </row>
    <row r="2500" spans="2:3" x14ac:dyDescent="0.4">
      <c r="B2500">
        <v>-1.7777777777777699</v>
      </c>
      <c r="C2500">
        <v>1.8087215599067601</v>
      </c>
    </row>
    <row r="2501" spans="2:3" x14ac:dyDescent="0.4">
      <c r="B2501">
        <v>-1.69776780617011</v>
      </c>
      <c r="C2501">
        <v>1.74167601504884</v>
      </c>
    </row>
    <row r="2503" spans="2:3" x14ac:dyDescent="0.4">
      <c r="B2503">
        <v>-1.3333333333333299</v>
      </c>
      <c r="C2503">
        <v>1.92428431611012</v>
      </c>
    </row>
    <row r="2504" spans="2:3" x14ac:dyDescent="0.4">
      <c r="B2504">
        <v>-1.4334395910491899</v>
      </c>
      <c r="C2504">
        <v>1.9894837167247099</v>
      </c>
    </row>
    <row r="2506" spans="2:3" x14ac:dyDescent="0.4">
      <c r="B2506">
        <v>-1.5437937182616801</v>
      </c>
      <c r="C2506">
        <v>2.0833333333333299</v>
      </c>
    </row>
    <row r="2507" spans="2:3" x14ac:dyDescent="0.4">
      <c r="B2507">
        <v>-1.4334395910491899</v>
      </c>
      <c r="C2507">
        <v>1.9894837167247099</v>
      </c>
    </row>
    <row r="2509" spans="2:3" x14ac:dyDescent="0.4">
      <c r="B2509">
        <v>-0.89755070576600504</v>
      </c>
      <c r="C2509">
        <v>1.6747871199889599</v>
      </c>
    </row>
    <row r="2510" spans="2:3" x14ac:dyDescent="0.4">
      <c r="B2510">
        <v>-1.1783102846523099</v>
      </c>
      <c r="C2510">
        <v>1.8120007748051199</v>
      </c>
    </row>
    <row r="2512" spans="2:3" x14ac:dyDescent="0.4">
      <c r="B2512">
        <v>-0.88888888888888795</v>
      </c>
      <c r="C2512">
        <v>1.6700712525591099</v>
      </c>
    </row>
    <row r="2513" spans="2:3" x14ac:dyDescent="0.4">
      <c r="B2513">
        <v>-0.89755070576600504</v>
      </c>
      <c r="C2513">
        <v>1.6747871199889599</v>
      </c>
    </row>
    <row r="2515" spans="2:3" x14ac:dyDescent="0.4">
      <c r="B2515">
        <v>-1.3333333333333299</v>
      </c>
      <c r="C2515">
        <v>1.92428431611012</v>
      </c>
    </row>
    <row r="2516" spans="2:3" x14ac:dyDescent="0.4">
      <c r="B2516">
        <v>-1.1783102846523099</v>
      </c>
      <c r="C2516">
        <v>1.8120007748051199</v>
      </c>
    </row>
    <row r="2518" spans="2:3" x14ac:dyDescent="0.4">
      <c r="B2518">
        <v>-0.88888888888888795</v>
      </c>
      <c r="C2518">
        <v>1.96342644669916</v>
      </c>
    </row>
    <row r="2519" spans="2:3" x14ac:dyDescent="0.4">
      <c r="B2519">
        <v>-0.96980081952574704</v>
      </c>
      <c r="C2519">
        <v>2.0074783983612701</v>
      </c>
    </row>
    <row r="2521" spans="2:3" x14ac:dyDescent="0.4">
      <c r="B2521">
        <v>-1.0703341236789901</v>
      </c>
      <c r="C2521">
        <v>2.0833333333333299</v>
      </c>
    </row>
    <row r="2522" spans="2:3" x14ac:dyDescent="0.4">
      <c r="B2522">
        <v>-0.96980081952574704</v>
      </c>
      <c r="C2522">
        <v>2.0074783983612701</v>
      </c>
    </row>
    <row r="2524" spans="2:3" x14ac:dyDescent="0.4">
      <c r="B2524">
        <v>-0.87938205910331502</v>
      </c>
      <c r="C2524">
        <v>1.6666666666666601</v>
      </c>
    </row>
    <row r="2525" spans="2:3" x14ac:dyDescent="0.4">
      <c r="B2525">
        <v>-0.88653169404722598</v>
      </c>
      <c r="C2525">
        <v>1.6688765368307199</v>
      </c>
    </row>
    <row r="2527" spans="2:3" x14ac:dyDescent="0.4">
      <c r="B2527">
        <v>-0.88888888888888795</v>
      </c>
      <c r="C2527">
        <v>1.6700712525591099</v>
      </c>
    </row>
    <row r="2528" spans="2:3" x14ac:dyDescent="0.4">
      <c r="B2528">
        <v>-0.88653169404722598</v>
      </c>
      <c r="C2528">
        <v>1.6688765368307199</v>
      </c>
    </row>
    <row r="2530" spans="2:3" x14ac:dyDescent="0.4">
      <c r="B2530">
        <v>-0.63342360770982098</v>
      </c>
      <c r="C2530">
        <v>1.84383463222795</v>
      </c>
    </row>
    <row r="2531" spans="2:3" x14ac:dyDescent="0.4">
      <c r="B2531">
        <v>-0.68342465775933603</v>
      </c>
      <c r="C2531">
        <v>1.8592893833506201</v>
      </c>
    </row>
    <row r="2533" spans="2:3" x14ac:dyDescent="0.4">
      <c r="B2533">
        <v>-0.44444444444444398</v>
      </c>
      <c r="C2533">
        <v>1.7711219937531399</v>
      </c>
    </row>
    <row r="2534" spans="2:3" x14ac:dyDescent="0.4">
      <c r="B2534">
        <v>-0.63342360770982098</v>
      </c>
      <c r="C2534">
        <v>1.84383463222795</v>
      </c>
    </row>
    <row r="2536" spans="2:3" x14ac:dyDescent="0.4">
      <c r="B2536">
        <v>-0.88888888888888795</v>
      </c>
      <c r="C2536">
        <v>1.96342644669916</v>
      </c>
    </row>
    <row r="2537" spans="2:3" x14ac:dyDescent="0.4">
      <c r="B2537">
        <v>-0.68342465775933603</v>
      </c>
      <c r="C2537">
        <v>1.8592893833506201</v>
      </c>
    </row>
    <row r="2539" spans="2:3" x14ac:dyDescent="0.4">
      <c r="B2539">
        <v>-0.44444444444444398</v>
      </c>
      <c r="C2539">
        <v>1.99382222356667</v>
      </c>
    </row>
    <row r="2540" spans="2:3" x14ac:dyDescent="0.4">
      <c r="B2540">
        <v>-0.51213971311849504</v>
      </c>
      <c r="C2540">
        <v>2.0198690189514101</v>
      </c>
    </row>
    <row r="2542" spans="2:3" x14ac:dyDescent="0.4">
      <c r="B2542">
        <v>-0.62430683853695101</v>
      </c>
      <c r="C2542">
        <v>2.0833333333333299</v>
      </c>
    </row>
    <row r="2543" spans="2:3" x14ac:dyDescent="0.4">
      <c r="B2543">
        <v>-0.51213971311849504</v>
      </c>
      <c r="C2543">
        <v>2.0198690189514101</v>
      </c>
    </row>
    <row r="2545" spans="2:3" x14ac:dyDescent="0.4">
      <c r="B2545">
        <v>-6.28340194995093E-2</v>
      </c>
      <c r="C2545">
        <v>1.72557355994745</v>
      </c>
    </row>
    <row r="2546" spans="2:3" x14ac:dyDescent="0.4">
      <c r="B2546">
        <v>-0.34916462432291001</v>
      </c>
      <c r="C2546">
        <v>1.7559914980306</v>
      </c>
    </row>
    <row r="2548" spans="2:3" x14ac:dyDescent="0.4">
      <c r="B2548">
        <v>0</v>
      </c>
      <c r="C2548">
        <v>1.7165085820641499</v>
      </c>
    </row>
    <row r="2549" spans="2:3" x14ac:dyDescent="0.4">
      <c r="B2549">
        <v>-6.28340194995093E-2</v>
      </c>
      <c r="C2549">
        <v>1.72557355994745</v>
      </c>
    </row>
    <row r="2551" spans="2:3" x14ac:dyDescent="0.4">
      <c r="B2551">
        <v>-0.44444444444444398</v>
      </c>
      <c r="C2551">
        <v>1.7711219937531399</v>
      </c>
    </row>
    <row r="2552" spans="2:3" x14ac:dyDescent="0.4">
      <c r="B2552">
        <v>-0.34916462432291001</v>
      </c>
      <c r="C2552">
        <v>1.7559914980306</v>
      </c>
    </row>
    <row r="2554" spans="2:3" x14ac:dyDescent="0.4">
      <c r="B2554">
        <v>0</v>
      </c>
      <c r="C2554">
        <v>1.91882929329219</v>
      </c>
    </row>
    <row r="2555" spans="2:3" x14ac:dyDescent="0.4">
      <c r="B2555">
        <v>-0.152069523505381</v>
      </c>
      <c r="C2555">
        <v>1.9407681550470299</v>
      </c>
    </row>
    <row r="2557" spans="2:3" x14ac:dyDescent="0.4">
      <c r="B2557">
        <v>-0.32949493564814802</v>
      </c>
      <c r="C2557">
        <v>1.9755681688368001</v>
      </c>
    </row>
    <row r="2558" spans="2:3" x14ac:dyDescent="0.4">
      <c r="B2558">
        <v>-0.152069523505381</v>
      </c>
      <c r="C2558">
        <v>1.9407681550470299</v>
      </c>
    </row>
    <row r="2560" spans="2:3" x14ac:dyDescent="0.4">
      <c r="B2560">
        <v>-0.44444444444444398</v>
      </c>
      <c r="C2560">
        <v>1.99382222356667</v>
      </c>
    </row>
    <row r="2561" spans="2:3" x14ac:dyDescent="0.4">
      <c r="B2561">
        <v>-0.32949493564814802</v>
      </c>
      <c r="C2561">
        <v>1.9755681688368001</v>
      </c>
    </row>
    <row r="2563" spans="2:3" x14ac:dyDescent="0.4">
      <c r="B2563">
        <v>0.34916462432291101</v>
      </c>
      <c r="C2563">
        <v>1.7559914980306</v>
      </c>
    </row>
    <row r="2564" spans="2:3" x14ac:dyDescent="0.4">
      <c r="B2564">
        <v>6.2834019499509203E-2</v>
      </c>
      <c r="C2564">
        <v>1.72557355994745</v>
      </c>
    </row>
    <row r="2566" spans="2:3" x14ac:dyDescent="0.4">
      <c r="B2566">
        <v>0.44444444444444398</v>
      </c>
      <c r="C2566">
        <v>1.7711219937531399</v>
      </c>
    </row>
    <row r="2567" spans="2:3" x14ac:dyDescent="0.4">
      <c r="B2567">
        <v>0.34916462432291101</v>
      </c>
      <c r="C2567">
        <v>1.7559914980306</v>
      </c>
    </row>
    <row r="2569" spans="2:3" x14ac:dyDescent="0.4">
      <c r="B2569">
        <v>0</v>
      </c>
      <c r="C2569">
        <v>1.7165085820641499</v>
      </c>
    </row>
    <row r="2570" spans="2:3" x14ac:dyDescent="0.4">
      <c r="B2570">
        <v>6.2834019499509203E-2</v>
      </c>
      <c r="C2570">
        <v>1.72557355994745</v>
      </c>
    </row>
    <row r="2572" spans="2:3" x14ac:dyDescent="0.4">
      <c r="B2572">
        <v>0.44444444444444398</v>
      </c>
      <c r="C2572">
        <v>1.99382222356667</v>
      </c>
    </row>
    <row r="2573" spans="2:3" x14ac:dyDescent="0.4">
      <c r="B2573">
        <v>0.32949493564814603</v>
      </c>
      <c r="C2573">
        <v>1.9755681688368001</v>
      </c>
    </row>
    <row r="2575" spans="2:3" x14ac:dyDescent="0.4">
      <c r="B2575">
        <v>0.152069523505382</v>
      </c>
      <c r="C2575">
        <v>1.9407681550470299</v>
      </c>
    </row>
    <row r="2576" spans="2:3" x14ac:dyDescent="0.4">
      <c r="B2576">
        <v>0.32949493564814603</v>
      </c>
      <c r="C2576">
        <v>1.9755681688368001</v>
      </c>
    </row>
    <row r="2578" spans="2:3" x14ac:dyDescent="0.4">
      <c r="B2578">
        <v>0</v>
      </c>
      <c r="C2578">
        <v>1.91882929329219</v>
      </c>
    </row>
    <row r="2579" spans="2:3" x14ac:dyDescent="0.4">
      <c r="B2579">
        <v>0.152069523505382</v>
      </c>
      <c r="C2579">
        <v>1.9407681550470299</v>
      </c>
    </row>
    <row r="2581" spans="2:3" x14ac:dyDescent="0.4">
      <c r="B2581">
        <v>0.87938205910331602</v>
      </c>
      <c r="C2581">
        <v>1.6666666666666601</v>
      </c>
    </row>
    <row r="2582" spans="2:3" x14ac:dyDescent="0.4">
      <c r="B2582">
        <v>0.88653169404722598</v>
      </c>
      <c r="C2582">
        <v>1.6688765368307199</v>
      </c>
    </row>
    <row r="2584" spans="2:3" x14ac:dyDescent="0.4">
      <c r="B2584">
        <v>0.88888888888888795</v>
      </c>
      <c r="C2584">
        <v>1.6700712525591099</v>
      </c>
    </row>
    <row r="2585" spans="2:3" x14ac:dyDescent="0.4">
      <c r="B2585">
        <v>0.88653169404722598</v>
      </c>
      <c r="C2585">
        <v>1.6688765368307199</v>
      </c>
    </row>
    <row r="2587" spans="2:3" x14ac:dyDescent="0.4">
      <c r="B2587">
        <v>0.68342465775933703</v>
      </c>
      <c r="C2587">
        <v>1.8592893833506201</v>
      </c>
    </row>
    <row r="2588" spans="2:3" x14ac:dyDescent="0.4">
      <c r="B2588">
        <v>0.63342360770981898</v>
      </c>
      <c r="C2588">
        <v>1.84383463222795</v>
      </c>
    </row>
    <row r="2590" spans="2:3" x14ac:dyDescent="0.4">
      <c r="B2590">
        <v>0.88888888888888795</v>
      </c>
      <c r="C2590">
        <v>1.96342644669916</v>
      </c>
    </row>
    <row r="2591" spans="2:3" x14ac:dyDescent="0.4">
      <c r="B2591">
        <v>0.68342465775933703</v>
      </c>
      <c r="C2591">
        <v>1.8592893833506201</v>
      </c>
    </row>
    <row r="2593" spans="2:3" x14ac:dyDescent="0.4">
      <c r="B2593">
        <v>0.44444444444444398</v>
      </c>
      <c r="C2593">
        <v>1.7711219937531399</v>
      </c>
    </row>
    <row r="2594" spans="2:3" x14ac:dyDescent="0.4">
      <c r="B2594">
        <v>0.63342360770981898</v>
      </c>
      <c r="C2594">
        <v>1.84383463222795</v>
      </c>
    </row>
    <row r="2596" spans="2:3" x14ac:dyDescent="0.4">
      <c r="B2596">
        <v>0.62430683853695401</v>
      </c>
      <c r="C2596">
        <v>2.0833333333333299</v>
      </c>
    </row>
    <row r="2597" spans="2:3" x14ac:dyDescent="0.4">
      <c r="B2597">
        <v>0.51213971311849604</v>
      </c>
      <c r="C2597">
        <v>2.0198690189513999</v>
      </c>
    </row>
    <row r="2599" spans="2:3" x14ac:dyDescent="0.4">
      <c r="B2599">
        <v>0.44444444444444398</v>
      </c>
      <c r="C2599">
        <v>1.99382222356667</v>
      </c>
    </row>
    <row r="2600" spans="2:3" x14ac:dyDescent="0.4">
      <c r="B2600">
        <v>0.51213971311849604</v>
      </c>
      <c r="C2600">
        <v>2.0198690189513999</v>
      </c>
    </row>
    <row r="2602" spans="2:3" x14ac:dyDescent="0.4">
      <c r="B2602">
        <v>1.1783102846523099</v>
      </c>
      <c r="C2602">
        <v>1.8120007748051199</v>
      </c>
    </row>
    <row r="2603" spans="2:3" x14ac:dyDescent="0.4">
      <c r="B2603">
        <v>0.89755070576600504</v>
      </c>
      <c r="C2603">
        <v>1.6747871199889599</v>
      </c>
    </row>
    <row r="2605" spans="2:3" x14ac:dyDescent="0.4">
      <c r="B2605">
        <v>1.3333333333333299</v>
      </c>
      <c r="C2605">
        <v>1.92428431611012</v>
      </c>
    </row>
    <row r="2606" spans="2:3" x14ac:dyDescent="0.4">
      <c r="B2606">
        <v>1.1783102846523099</v>
      </c>
      <c r="C2606">
        <v>1.8120007748051199</v>
      </c>
    </row>
    <row r="2608" spans="2:3" x14ac:dyDescent="0.4">
      <c r="B2608">
        <v>0.88888888888888795</v>
      </c>
      <c r="C2608">
        <v>1.6700712525591099</v>
      </c>
    </row>
    <row r="2609" spans="2:3" x14ac:dyDescent="0.4">
      <c r="B2609">
        <v>0.89755070576600504</v>
      </c>
      <c r="C2609">
        <v>1.6747871199889599</v>
      </c>
    </row>
    <row r="2611" spans="2:3" x14ac:dyDescent="0.4">
      <c r="B2611">
        <v>1.0703341236789901</v>
      </c>
      <c r="C2611">
        <v>2.0833333333333299</v>
      </c>
    </row>
    <row r="2612" spans="2:3" x14ac:dyDescent="0.4">
      <c r="B2612">
        <v>0.96980081952574804</v>
      </c>
      <c r="C2612">
        <v>2.0074783983612701</v>
      </c>
    </row>
    <row r="2614" spans="2:3" x14ac:dyDescent="0.4">
      <c r="B2614">
        <v>0.88888888888888795</v>
      </c>
      <c r="C2614">
        <v>1.96342644669916</v>
      </c>
    </row>
    <row r="2615" spans="2:3" x14ac:dyDescent="0.4">
      <c r="B2615">
        <v>0.96980081952574804</v>
      </c>
      <c r="C2615">
        <v>2.0074783983612701</v>
      </c>
    </row>
    <row r="2617" spans="2:3" x14ac:dyDescent="0.4">
      <c r="B2617">
        <v>1.5758866487637899</v>
      </c>
      <c r="C2617">
        <v>1.6666666666666601</v>
      </c>
    </row>
    <row r="2618" spans="2:3" x14ac:dyDescent="0.4">
      <c r="B2618">
        <v>1.69776780617011</v>
      </c>
      <c r="C2618">
        <v>1.74167601504884</v>
      </c>
    </row>
    <row r="2620" spans="2:3" x14ac:dyDescent="0.4">
      <c r="B2620">
        <v>1.7777777777777699</v>
      </c>
      <c r="C2620">
        <v>1.8087215599067601</v>
      </c>
    </row>
    <row r="2621" spans="2:3" x14ac:dyDescent="0.4">
      <c r="B2621">
        <v>1.69776780617011</v>
      </c>
      <c r="C2621">
        <v>1.74167601504884</v>
      </c>
    </row>
    <row r="2623" spans="2:3" x14ac:dyDescent="0.4">
      <c r="B2623">
        <v>1.5437937182616699</v>
      </c>
      <c r="C2623">
        <v>2.0833333333333299</v>
      </c>
    </row>
    <row r="2624" spans="2:3" x14ac:dyDescent="0.4">
      <c r="B2624">
        <v>1.4334395910491899</v>
      </c>
      <c r="C2624">
        <v>1.9894837167247099</v>
      </c>
    </row>
    <row r="2626" spans="2:3" x14ac:dyDescent="0.4">
      <c r="B2626">
        <v>1.3333333333333299</v>
      </c>
      <c r="C2626">
        <v>1.92428431611012</v>
      </c>
    </row>
    <row r="2627" spans="2:3" x14ac:dyDescent="0.4">
      <c r="B2627">
        <v>1.4334395910491899</v>
      </c>
      <c r="C2627">
        <v>1.9894837167247099</v>
      </c>
    </row>
    <row r="2629" spans="2:3" x14ac:dyDescent="0.4">
      <c r="B2629">
        <v>2.12145586888927</v>
      </c>
      <c r="C2629">
        <v>2.0833333333333299</v>
      </c>
    </row>
    <row r="2630" spans="2:3" x14ac:dyDescent="0.4">
      <c r="B2630">
        <v>1.9445784567340001</v>
      </c>
      <c r="C2630">
        <v>1.92695769681187</v>
      </c>
    </row>
    <row r="2632" spans="2:3" x14ac:dyDescent="0.4">
      <c r="B2632">
        <v>1.7777777777777699</v>
      </c>
      <c r="C2632">
        <v>1.8087215599067601</v>
      </c>
    </row>
    <row r="2633" spans="2:3" x14ac:dyDescent="0.4">
      <c r="B2633">
        <v>1.9445784567340001</v>
      </c>
      <c r="C2633">
        <v>1.92695769681187</v>
      </c>
    </row>
    <row r="2635" spans="2:3" x14ac:dyDescent="0.4">
      <c r="B2635">
        <v>2.3846101820293799</v>
      </c>
      <c r="C2635">
        <v>1.6666666666666601</v>
      </c>
    </row>
    <row r="2636" spans="2:3" x14ac:dyDescent="0.4">
      <c r="B2636">
        <v>2.54528521690278</v>
      </c>
      <c r="C2636">
        <v>1.7804617758203001</v>
      </c>
    </row>
    <row r="2638" spans="2:3" x14ac:dyDescent="0.4">
      <c r="B2638">
        <v>2.6666666666666599</v>
      </c>
      <c r="C2638">
        <v>1.88651716769297</v>
      </c>
    </row>
    <row r="2639" spans="2:3" x14ac:dyDescent="0.4">
      <c r="B2639">
        <v>2.54528521690278</v>
      </c>
      <c r="C2639">
        <v>1.7804617758203001</v>
      </c>
    </row>
    <row r="2641" spans="2:3" x14ac:dyDescent="0.4">
      <c r="B2641">
        <v>2.91579178784654</v>
      </c>
      <c r="C2641">
        <v>2.0833333333333299</v>
      </c>
    </row>
    <row r="2642" spans="2:3" x14ac:dyDescent="0.4">
      <c r="B2642">
        <v>2.78539537262342</v>
      </c>
      <c r="C2642">
        <v>1.9720251714988699</v>
      </c>
    </row>
    <row r="2644" spans="2:3" x14ac:dyDescent="0.4">
      <c r="B2644">
        <v>2.6666666666666599</v>
      </c>
      <c r="C2644">
        <v>1.88651716769297</v>
      </c>
    </row>
    <row r="2645" spans="2:3" x14ac:dyDescent="0.4">
      <c r="B2645">
        <v>2.78539537262342</v>
      </c>
      <c r="C2645">
        <v>1.9720251714988699</v>
      </c>
    </row>
    <row r="2647" spans="2:3" x14ac:dyDescent="0.4">
      <c r="B2647">
        <v>3.55166705002893</v>
      </c>
      <c r="C2647">
        <v>1.6666666666666601</v>
      </c>
    </row>
    <row r="2648" spans="2:3" x14ac:dyDescent="0.4">
      <c r="B2648">
        <v>3.5539198896407198</v>
      </c>
      <c r="C2648">
        <v>1.6682001034618099</v>
      </c>
    </row>
    <row r="2650" spans="2:3" x14ac:dyDescent="0.4">
      <c r="B2650">
        <v>3.55555555555555</v>
      </c>
      <c r="C2650">
        <v>1.66952104440747</v>
      </c>
    </row>
    <row r="2651" spans="2:3" x14ac:dyDescent="0.4">
      <c r="B2651">
        <v>3.5539198896407198</v>
      </c>
      <c r="C2651">
        <v>1.6682001034618099</v>
      </c>
    </row>
    <row r="2653" spans="2:3" x14ac:dyDescent="0.4">
      <c r="B2653">
        <v>3.8160253396881698</v>
      </c>
      <c r="C2653">
        <v>1.839142910709</v>
      </c>
    </row>
    <row r="2654" spans="2:3" x14ac:dyDescent="0.4">
      <c r="B2654">
        <v>3.56616754945003</v>
      </c>
      <c r="C2654">
        <v>1.67661541094273</v>
      </c>
    </row>
    <row r="2656" spans="2:3" x14ac:dyDescent="0.4">
      <c r="B2656">
        <v>4</v>
      </c>
      <c r="C2656">
        <v>1.9798217304747101</v>
      </c>
    </row>
    <row r="2657" spans="2:3" x14ac:dyDescent="0.4">
      <c r="B2657">
        <v>3.8160253396881698</v>
      </c>
      <c r="C2657">
        <v>1.839142910709</v>
      </c>
    </row>
    <row r="2659" spans="2:3" x14ac:dyDescent="0.4">
      <c r="B2659">
        <v>3.55555555555555</v>
      </c>
      <c r="C2659">
        <v>1.66952104440747</v>
      </c>
    </row>
    <row r="2660" spans="2:3" x14ac:dyDescent="0.4">
      <c r="B2660">
        <v>3.56616754945003</v>
      </c>
      <c r="C2660">
        <v>1.67661541094273</v>
      </c>
    </row>
    <row r="2662" spans="2:3" x14ac:dyDescent="0.4">
      <c r="B2662">
        <v>-3.1111111111111098</v>
      </c>
      <c r="C2662">
        <v>2.2979061266773</v>
      </c>
    </row>
    <row r="2663" spans="2:3" x14ac:dyDescent="0.4">
      <c r="B2663">
        <v>-3.21766980260603</v>
      </c>
      <c r="C2663">
        <v>2.4001012267234998</v>
      </c>
    </row>
    <row r="2665" spans="2:3" x14ac:dyDescent="0.4">
      <c r="B2665">
        <v>-3.30986952704232</v>
      </c>
      <c r="C2665">
        <v>2.5</v>
      </c>
    </row>
    <row r="2666" spans="2:3" x14ac:dyDescent="0.4">
      <c r="B2666">
        <v>-3.21766980260603</v>
      </c>
      <c r="C2666">
        <v>2.4001012267234998</v>
      </c>
    </row>
    <row r="2668" spans="2:3" x14ac:dyDescent="0.4">
      <c r="B2668">
        <v>-2.9157917878465298</v>
      </c>
      <c r="C2668">
        <v>2.0833333333333299</v>
      </c>
    </row>
    <row r="2669" spans="2:3" x14ac:dyDescent="0.4">
      <c r="B2669">
        <v>-3.0094703870369299</v>
      </c>
      <c r="C2669">
        <v>2.17862151215287</v>
      </c>
    </row>
    <row r="2671" spans="2:3" x14ac:dyDescent="0.4">
      <c r="B2671">
        <v>-3.1111111111111098</v>
      </c>
      <c r="C2671">
        <v>2.2979061266773</v>
      </c>
    </row>
    <row r="2672" spans="2:3" x14ac:dyDescent="0.4">
      <c r="B2672">
        <v>-3.0094703870369299</v>
      </c>
      <c r="C2672">
        <v>2.17862151215287</v>
      </c>
    </row>
    <row r="2674" spans="2:3" x14ac:dyDescent="0.4">
      <c r="B2674">
        <v>-2.2222222222222201</v>
      </c>
      <c r="C2674">
        <v>2.20374588491228</v>
      </c>
    </row>
    <row r="2675" spans="2:3" x14ac:dyDescent="0.4">
      <c r="B2675">
        <v>-2.3713628980684698</v>
      </c>
      <c r="C2675">
        <v>2.3601806163941301</v>
      </c>
    </row>
    <row r="2677" spans="2:3" x14ac:dyDescent="0.4">
      <c r="B2677">
        <v>-2.4856869867703599</v>
      </c>
      <c r="C2677">
        <v>2.5</v>
      </c>
    </row>
    <row r="2678" spans="2:3" x14ac:dyDescent="0.4">
      <c r="B2678">
        <v>-2.3713628980684698</v>
      </c>
      <c r="C2678">
        <v>2.3601806163941301</v>
      </c>
    </row>
    <row r="2680" spans="2:3" x14ac:dyDescent="0.4">
      <c r="B2680">
        <v>-2.12145586888927</v>
      </c>
      <c r="C2680">
        <v>2.0833333333333299</v>
      </c>
    </row>
    <row r="2681" spans="2:3" x14ac:dyDescent="0.4">
      <c r="B2681">
        <v>-2.1686612361860602</v>
      </c>
      <c r="C2681">
        <v>2.1335467577422298</v>
      </c>
    </row>
    <row r="2683" spans="2:3" x14ac:dyDescent="0.4">
      <c r="B2683">
        <v>-2.2222222222222201</v>
      </c>
      <c r="C2683">
        <v>2.20374588491228</v>
      </c>
    </row>
    <row r="2684" spans="2:3" x14ac:dyDescent="0.4">
      <c r="B2684">
        <v>-2.1686612361860602</v>
      </c>
      <c r="C2684">
        <v>2.1335467577422298</v>
      </c>
    </row>
    <row r="2686" spans="2:3" x14ac:dyDescent="0.4">
      <c r="B2686">
        <v>-1.7777777777777699</v>
      </c>
      <c r="C2686">
        <v>2.3562276270089701</v>
      </c>
    </row>
    <row r="2687" spans="2:3" x14ac:dyDescent="0.4">
      <c r="B2687">
        <v>-1.8500712845926199</v>
      </c>
      <c r="C2687">
        <v>2.4322248373610802</v>
      </c>
    </row>
    <row r="2689" spans="2:3" x14ac:dyDescent="0.4">
      <c r="B2689">
        <v>-1.90345198125936</v>
      </c>
      <c r="C2689">
        <v>2.5</v>
      </c>
    </row>
    <row r="2690" spans="2:3" x14ac:dyDescent="0.4">
      <c r="B2690">
        <v>-1.8500712845926199</v>
      </c>
      <c r="C2690">
        <v>2.4322248373610802</v>
      </c>
    </row>
    <row r="2692" spans="2:3" x14ac:dyDescent="0.4">
      <c r="B2692">
        <v>-1.5437937182616801</v>
      </c>
      <c r="C2692">
        <v>2.0833333333333299</v>
      </c>
    </row>
    <row r="2693" spans="2:3" x14ac:dyDescent="0.4">
      <c r="B2693">
        <v>-1.6572208474343499</v>
      </c>
      <c r="C2693">
        <v>2.19635545553029</v>
      </c>
    </row>
    <row r="2695" spans="2:3" x14ac:dyDescent="0.4">
      <c r="B2695">
        <v>-1.7777777777777699</v>
      </c>
      <c r="C2695">
        <v>2.3562276270089701</v>
      </c>
    </row>
    <row r="2696" spans="2:3" x14ac:dyDescent="0.4">
      <c r="B2696">
        <v>-1.6572208474343499</v>
      </c>
      <c r="C2696">
        <v>2.19635545553029</v>
      </c>
    </row>
    <row r="2698" spans="2:3" x14ac:dyDescent="0.4">
      <c r="B2698">
        <v>-1.3333333333333299</v>
      </c>
      <c r="C2698">
        <v>2.3494401757599399</v>
      </c>
    </row>
    <row r="2699" spans="2:3" x14ac:dyDescent="0.4">
      <c r="B2699">
        <v>-1.41148785816844</v>
      </c>
      <c r="C2699">
        <v>2.4267301329670801</v>
      </c>
    </row>
    <row r="2701" spans="2:3" x14ac:dyDescent="0.4">
      <c r="B2701">
        <v>-1.46920275969242</v>
      </c>
      <c r="C2701">
        <v>2.5</v>
      </c>
    </row>
    <row r="2702" spans="2:3" x14ac:dyDescent="0.4">
      <c r="B2702">
        <v>-1.41148785816844</v>
      </c>
      <c r="C2702">
        <v>2.4267301329670801</v>
      </c>
    </row>
    <row r="2704" spans="2:3" x14ac:dyDescent="0.4">
      <c r="B2704">
        <v>-1.0703341236789901</v>
      </c>
      <c r="C2704">
        <v>2.0833333333333299</v>
      </c>
    </row>
    <row r="2705" spans="2:3" x14ac:dyDescent="0.4">
      <c r="B2705">
        <v>-1.21121283723136</v>
      </c>
      <c r="C2705">
        <v>2.19782129842892</v>
      </c>
    </row>
    <row r="2707" spans="2:3" x14ac:dyDescent="0.4">
      <c r="B2707">
        <v>-1.3333333333333299</v>
      </c>
      <c r="C2707">
        <v>2.3494401757599399</v>
      </c>
    </row>
    <row r="2708" spans="2:3" x14ac:dyDescent="0.4">
      <c r="B2708">
        <v>-1.21121283723136</v>
      </c>
      <c r="C2708">
        <v>2.19782129842892</v>
      </c>
    </row>
    <row r="2710" spans="2:3" x14ac:dyDescent="0.4">
      <c r="B2710">
        <v>-0.88888888888888795</v>
      </c>
      <c r="C2710">
        <v>2.2615536090116</v>
      </c>
    </row>
    <row r="2711" spans="2:3" x14ac:dyDescent="0.4">
      <c r="B2711">
        <v>-1.0235511863540501</v>
      </c>
      <c r="C2711">
        <v>2.3737540961264099</v>
      </c>
    </row>
    <row r="2713" spans="2:3" x14ac:dyDescent="0.4">
      <c r="B2713">
        <v>-1.13038460195548</v>
      </c>
      <c r="C2713">
        <v>2.5</v>
      </c>
    </row>
    <row r="2714" spans="2:3" x14ac:dyDescent="0.4">
      <c r="B2714">
        <v>-1.0235511863540501</v>
      </c>
      <c r="C2714">
        <v>2.3737540961264099</v>
      </c>
    </row>
    <row r="2716" spans="2:3" x14ac:dyDescent="0.4">
      <c r="B2716">
        <v>-0.62430683853695101</v>
      </c>
      <c r="C2716">
        <v>2.0833333333333299</v>
      </c>
    </row>
    <row r="2717" spans="2:3" x14ac:dyDescent="0.4">
      <c r="B2717">
        <v>-0.78514163460998299</v>
      </c>
      <c r="C2717">
        <v>2.1805963842198</v>
      </c>
    </row>
    <row r="2719" spans="2:3" x14ac:dyDescent="0.4">
      <c r="B2719">
        <v>-0.88888888888888795</v>
      </c>
      <c r="C2719">
        <v>2.2615536090116</v>
      </c>
    </row>
    <row r="2720" spans="2:3" x14ac:dyDescent="0.4">
      <c r="B2720">
        <v>-0.78514163460998299</v>
      </c>
      <c r="C2720">
        <v>2.1805963842198</v>
      </c>
    </row>
    <row r="2722" spans="2:3" x14ac:dyDescent="0.4">
      <c r="B2722">
        <v>-0.44444444444444398</v>
      </c>
      <c r="C2722">
        <v>2.2301694046925098</v>
      </c>
    </row>
    <row r="2723" spans="2:3" x14ac:dyDescent="0.4">
      <c r="B2723">
        <v>-0.61597254639543397</v>
      </c>
      <c r="C2723">
        <v>2.33919240442094</v>
      </c>
    </row>
    <row r="2725" spans="2:3" x14ac:dyDescent="0.4">
      <c r="B2725">
        <v>-0.81789152275752697</v>
      </c>
      <c r="C2725">
        <v>2.5</v>
      </c>
    </row>
    <row r="2726" spans="2:3" x14ac:dyDescent="0.4">
      <c r="B2726">
        <v>-0.61597254639543397</v>
      </c>
      <c r="C2726">
        <v>2.33919240442094</v>
      </c>
    </row>
    <row r="2728" spans="2:3" x14ac:dyDescent="0.4">
      <c r="B2728">
        <v>-0.44444444444444398</v>
      </c>
      <c r="C2728">
        <v>2.4756881589653501</v>
      </c>
    </row>
    <row r="2729" spans="2:3" x14ac:dyDescent="0.4">
      <c r="B2729">
        <v>-0.45989919279444103</v>
      </c>
      <c r="C2729">
        <v>2.48551117342187</v>
      </c>
    </row>
    <row r="2731" spans="2:3" x14ac:dyDescent="0.4">
      <c r="B2731">
        <v>-0.47809217068710602</v>
      </c>
      <c r="C2731">
        <v>2.5</v>
      </c>
    </row>
    <row r="2732" spans="2:3" x14ac:dyDescent="0.4">
      <c r="B2732">
        <v>-0.45989919279444103</v>
      </c>
      <c r="C2732">
        <v>2.48551117342187</v>
      </c>
    </row>
    <row r="2734" spans="2:3" x14ac:dyDescent="0.4">
      <c r="B2734">
        <v>-6.4169398866417995E-2</v>
      </c>
      <c r="C2734">
        <v>2.1434921447706001</v>
      </c>
    </row>
    <row r="2735" spans="2:3" x14ac:dyDescent="0.4">
      <c r="B2735">
        <v>-0.31887987808169799</v>
      </c>
      <c r="C2735">
        <v>2.2010501142984</v>
      </c>
    </row>
    <row r="2737" spans="2:3" x14ac:dyDescent="0.4">
      <c r="B2737">
        <v>0</v>
      </c>
      <c r="C2737">
        <v>2.12876105215499</v>
      </c>
    </row>
    <row r="2738" spans="2:3" x14ac:dyDescent="0.4">
      <c r="B2738">
        <v>-6.4169398866417995E-2</v>
      </c>
      <c r="C2738">
        <v>2.1434921447706001</v>
      </c>
    </row>
    <row r="2740" spans="2:3" x14ac:dyDescent="0.4">
      <c r="B2740">
        <v>-0.44444444444444398</v>
      </c>
      <c r="C2740">
        <v>2.2301694046925098</v>
      </c>
    </row>
    <row r="2741" spans="2:3" x14ac:dyDescent="0.4">
      <c r="B2741">
        <v>-0.31887987808169799</v>
      </c>
      <c r="C2741">
        <v>2.2010501142984</v>
      </c>
    </row>
    <row r="2743" spans="2:3" x14ac:dyDescent="0.4">
      <c r="B2743">
        <v>0</v>
      </c>
      <c r="C2743">
        <v>2.3718011742229002</v>
      </c>
    </row>
    <row r="2744" spans="2:3" x14ac:dyDescent="0.4">
      <c r="B2744">
        <v>-0.109847137468478</v>
      </c>
      <c r="C2744">
        <v>2.3970183086232999</v>
      </c>
    </row>
    <row r="2746" spans="2:3" x14ac:dyDescent="0.4">
      <c r="B2746">
        <v>-0.409988550069534</v>
      </c>
      <c r="C2746">
        <v>2.4676975990235199</v>
      </c>
    </row>
    <row r="2747" spans="2:3" x14ac:dyDescent="0.4">
      <c r="B2747">
        <v>-0.109847137468478</v>
      </c>
      <c r="C2747">
        <v>2.3970183086232999</v>
      </c>
    </row>
    <row r="2749" spans="2:3" x14ac:dyDescent="0.4">
      <c r="B2749">
        <v>-0.44444444444444398</v>
      </c>
      <c r="C2749">
        <v>2.4756881589653501</v>
      </c>
    </row>
    <row r="2750" spans="2:3" x14ac:dyDescent="0.4">
      <c r="B2750">
        <v>-0.409988550069534</v>
      </c>
      <c r="C2750">
        <v>2.4676975990235199</v>
      </c>
    </row>
    <row r="2752" spans="2:3" x14ac:dyDescent="0.4">
      <c r="B2752">
        <v>0.31887987808169899</v>
      </c>
      <c r="C2752">
        <v>2.2010501142984</v>
      </c>
    </row>
    <row r="2753" spans="2:3" x14ac:dyDescent="0.4">
      <c r="B2753">
        <v>6.4169398866417898E-2</v>
      </c>
      <c r="C2753">
        <v>2.1434921447706001</v>
      </c>
    </row>
    <row r="2755" spans="2:3" x14ac:dyDescent="0.4">
      <c r="B2755">
        <v>0.44444444444444398</v>
      </c>
      <c r="C2755">
        <v>2.2301694046925</v>
      </c>
    </row>
    <row r="2756" spans="2:3" x14ac:dyDescent="0.4">
      <c r="B2756">
        <v>0.31887987808169899</v>
      </c>
      <c r="C2756">
        <v>2.2010501142984</v>
      </c>
    </row>
    <row r="2758" spans="2:3" x14ac:dyDescent="0.4">
      <c r="B2758">
        <v>0</v>
      </c>
      <c r="C2758">
        <v>2.12876105215499</v>
      </c>
    </row>
    <row r="2759" spans="2:3" x14ac:dyDescent="0.4">
      <c r="B2759">
        <v>6.4169398866417898E-2</v>
      </c>
      <c r="C2759">
        <v>2.1434921447706001</v>
      </c>
    </row>
    <row r="2761" spans="2:3" x14ac:dyDescent="0.4">
      <c r="B2761">
        <v>0.44444444444444398</v>
      </c>
      <c r="C2761">
        <v>2.4756881589653501</v>
      </c>
    </row>
    <row r="2762" spans="2:3" x14ac:dyDescent="0.4">
      <c r="B2762">
        <v>0.409988550069534</v>
      </c>
      <c r="C2762">
        <v>2.4676975990235199</v>
      </c>
    </row>
    <row r="2764" spans="2:3" x14ac:dyDescent="0.4">
      <c r="B2764">
        <v>0.109847137468478</v>
      </c>
      <c r="C2764">
        <v>2.3970183086232999</v>
      </c>
    </row>
    <row r="2765" spans="2:3" x14ac:dyDescent="0.4">
      <c r="B2765">
        <v>0.409988550069534</v>
      </c>
      <c r="C2765">
        <v>2.4676975990235199</v>
      </c>
    </row>
    <row r="2767" spans="2:3" x14ac:dyDescent="0.4">
      <c r="B2767">
        <v>0</v>
      </c>
      <c r="C2767">
        <v>2.3718011742229002</v>
      </c>
    </row>
    <row r="2768" spans="2:3" x14ac:dyDescent="0.4">
      <c r="B2768">
        <v>0.109847137468478</v>
      </c>
      <c r="C2768">
        <v>2.3970183086232999</v>
      </c>
    </row>
    <row r="2770" spans="2:3" x14ac:dyDescent="0.4">
      <c r="B2770">
        <v>0.62430683853695401</v>
      </c>
      <c r="C2770">
        <v>2.0833333333333299</v>
      </c>
    </row>
    <row r="2771" spans="2:3" x14ac:dyDescent="0.4">
      <c r="B2771">
        <v>0.78514163460998299</v>
      </c>
      <c r="C2771">
        <v>2.1805963842198</v>
      </c>
    </row>
    <row r="2773" spans="2:3" x14ac:dyDescent="0.4">
      <c r="B2773">
        <v>0.88888888888888795</v>
      </c>
      <c r="C2773">
        <v>2.2615536090116</v>
      </c>
    </row>
    <row r="2774" spans="2:3" x14ac:dyDescent="0.4">
      <c r="B2774">
        <v>0.78514163460998299</v>
      </c>
      <c r="C2774">
        <v>2.1805963842198</v>
      </c>
    </row>
    <row r="2776" spans="2:3" x14ac:dyDescent="0.4">
      <c r="B2776">
        <v>0.81789152275752397</v>
      </c>
      <c r="C2776">
        <v>2.5</v>
      </c>
    </row>
    <row r="2777" spans="2:3" x14ac:dyDescent="0.4">
      <c r="B2777">
        <v>0.61597254639543397</v>
      </c>
      <c r="C2777">
        <v>2.33919240442094</v>
      </c>
    </row>
    <row r="2779" spans="2:3" x14ac:dyDescent="0.4">
      <c r="B2779">
        <v>0.44444444444444398</v>
      </c>
      <c r="C2779">
        <v>2.2301694046925</v>
      </c>
    </row>
    <row r="2780" spans="2:3" x14ac:dyDescent="0.4">
      <c r="B2780">
        <v>0.61597254639543397</v>
      </c>
      <c r="C2780">
        <v>2.33919240442094</v>
      </c>
    </row>
    <row r="2782" spans="2:3" x14ac:dyDescent="0.4">
      <c r="B2782">
        <v>0.47809217068710602</v>
      </c>
      <c r="C2782">
        <v>2.5</v>
      </c>
    </row>
    <row r="2783" spans="2:3" x14ac:dyDescent="0.4">
      <c r="B2783">
        <v>0.45989919279444103</v>
      </c>
      <c r="C2783">
        <v>2.48551117342187</v>
      </c>
    </row>
    <row r="2785" spans="2:3" x14ac:dyDescent="0.4">
      <c r="B2785">
        <v>0.44444444444444398</v>
      </c>
      <c r="C2785">
        <v>2.4756881589653501</v>
      </c>
    </row>
    <row r="2786" spans="2:3" x14ac:dyDescent="0.4">
      <c r="B2786">
        <v>0.45989919279444103</v>
      </c>
      <c r="C2786">
        <v>2.48551117342187</v>
      </c>
    </row>
    <row r="2788" spans="2:3" x14ac:dyDescent="0.4">
      <c r="B2788">
        <v>1.0703341236789901</v>
      </c>
      <c r="C2788">
        <v>2.0833333333333299</v>
      </c>
    </row>
    <row r="2789" spans="2:3" x14ac:dyDescent="0.4">
      <c r="B2789">
        <v>1.21121283723136</v>
      </c>
      <c r="C2789">
        <v>2.19782129842892</v>
      </c>
    </row>
    <row r="2791" spans="2:3" x14ac:dyDescent="0.4">
      <c r="B2791">
        <v>1.3333333333333299</v>
      </c>
      <c r="C2791">
        <v>2.3494401757599399</v>
      </c>
    </row>
    <row r="2792" spans="2:3" x14ac:dyDescent="0.4">
      <c r="B2792">
        <v>1.21121283723136</v>
      </c>
      <c r="C2792">
        <v>2.19782129842892</v>
      </c>
    </row>
    <row r="2794" spans="2:3" x14ac:dyDescent="0.4">
      <c r="B2794">
        <v>1.13038460195548</v>
      </c>
      <c r="C2794">
        <v>2.5</v>
      </c>
    </row>
    <row r="2795" spans="2:3" x14ac:dyDescent="0.4">
      <c r="B2795">
        <v>1.0235511863540501</v>
      </c>
      <c r="C2795">
        <v>2.3737540961264099</v>
      </c>
    </row>
    <row r="2797" spans="2:3" x14ac:dyDescent="0.4">
      <c r="B2797">
        <v>0.88888888888888795</v>
      </c>
      <c r="C2797">
        <v>2.2615536090116</v>
      </c>
    </row>
    <row r="2798" spans="2:3" x14ac:dyDescent="0.4">
      <c r="B2798">
        <v>1.0235511863540501</v>
      </c>
      <c r="C2798">
        <v>2.3737540961264099</v>
      </c>
    </row>
    <row r="2800" spans="2:3" x14ac:dyDescent="0.4">
      <c r="B2800">
        <v>1.5437937182616699</v>
      </c>
      <c r="C2800">
        <v>2.0833333333333299</v>
      </c>
    </row>
    <row r="2801" spans="2:3" x14ac:dyDescent="0.4">
      <c r="B2801">
        <v>1.6572208474343499</v>
      </c>
      <c r="C2801">
        <v>2.19635545553029</v>
      </c>
    </row>
    <row r="2803" spans="2:3" x14ac:dyDescent="0.4">
      <c r="B2803">
        <v>1.7777777777777699</v>
      </c>
      <c r="C2803">
        <v>2.3562276270089701</v>
      </c>
    </row>
    <row r="2804" spans="2:3" x14ac:dyDescent="0.4">
      <c r="B2804">
        <v>1.6572208474343499</v>
      </c>
      <c r="C2804">
        <v>2.19635545553029</v>
      </c>
    </row>
    <row r="2806" spans="2:3" x14ac:dyDescent="0.4">
      <c r="B2806">
        <v>1.46920275969243</v>
      </c>
      <c r="C2806">
        <v>2.5</v>
      </c>
    </row>
    <row r="2807" spans="2:3" x14ac:dyDescent="0.4">
      <c r="B2807">
        <v>1.41148785816844</v>
      </c>
      <c r="C2807">
        <v>2.4267301329670801</v>
      </c>
    </row>
    <row r="2809" spans="2:3" x14ac:dyDescent="0.4">
      <c r="B2809">
        <v>1.3333333333333299</v>
      </c>
      <c r="C2809">
        <v>2.3494401757599399</v>
      </c>
    </row>
    <row r="2810" spans="2:3" x14ac:dyDescent="0.4">
      <c r="B2810">
        <v>1.41148785816844</v>
      </c>
      <c r="C2810">
        <v>2.4267301329670801</v>
      </c>
    </row>
    <row r="2812" spans="2:3" x14ac:dyDescent="0.4">
      <c r="B2812">
        <v>2.12145586888927</v>
      </c>
      <c r="C2812">
        <v>2.0833333333333299</v>
      </c>
    </row>
    <row r="2813" spans="2:3" x14ac:dyDescent="0.4">
      <c r="B2813">
        <v>2.16866123618605</v>
      </c>
      <c r="C2813">
        <v>2.1335467577422298</v>
      </c>
    </row>
    <row r="2815" spans="2:3" x14ac:dyDescent="0.4">
      <c r="B2815">
        <v>2.2222222222222201</v>
      </c>
      <c r="C2815">
        <v>2.2037458849122902</v>
      </c>
    </row>
    <row r="2816" spans="2:3" x14ac:dyDescent="0.4">
      <c r="B2816">
        <v>2.16866123618605</v>
      </c>
      <c r="C2816">
        <v>2.1335467577422298</v>
      </c>
    </row>
    <row r="2818" spans="2:3" x14ac:dyDescent="0.4">
      <c r="B2818">
        <v>1.90345198125936</v>
      </c>
      <c r="C2818">
        <v>2.5</v>
      </c>
    </row>
    <row r="2819" spans="2:3" x14ac:dyDescent="0.4">
      <c r="B2819">
        <v>1.8500712845926199</v>
      </c>
      <c r="C2819">
        <v>2.4322248373610802</v>
      </c>
    </row>
    <row r="2821" spans="2:3" x14ac:dyDescent="0.4">
      <c r="B2821">
        <v>1.7777777777777699</v>
      </c>
      <c r="C2821">
        <v>2.3562276270089701</v>
      </c>
    </row>
    <row r="2822" spans="2:3" x14ac:dyDescent="0.4">
      <c r="B2822">
        <v>1.8500712845926199</v>
      </c>
      <c r="C2822">
        <v>2.4322248373610802</v>
      </c>
    </row>
    <row r="2824" spans="2:3" x14ac:dyDescent="0.4">
      <c r="B2824">
        <v>2.4856869867703599</v>
      </c>
      <c r="C2824">
        <v>2.5</v>
      </c>
    </row>
    <row r="2825" spans="2:3" x14ac:dyDescent="0.4">
      <c r="B2825">
        <v>2.3713628980684698</v>
      </c>
      <c r="C2825">
        <v>2.3601806163941301</v>
      </c>
    </row>
    <row r="2827" spans="2:3" x14ac:dyDescent="0.4">
      <c r="B2827">
        <v>2.2222222222222201</v>
      </c>
      <c r="C2827">
        <v>2.2037458849122902</v>
      </c>
    </row>
    <row r="2828" spans="2:3" x14ac:dyDescent="0.4">
      <c r="B2828">
        <v>2.3713628980684698</v>
      </c>
      <c r="C2828">
        <v>2.3601806163941301</v>
      </c>
    </row>
    <row r="2830" spans="2:3" x14ac:dyDescent="0.4">
      <c r="B2830">
        <v>2.91579178784654</v>
      </c>
      <c r="C2830">
        <v>2.0833333333333299</v>
      </c>
    </row>
    <row r="2831" spans="2:3" x14ac:dyDescent="0.4">
      <c r="B2831">
        <v>3.0094703870369299</v>
      </c>
      <c r="C2831">
        <v>2.17862151215287</v>
      </c>
    </row>
    <row r="2833" spans="2:3" x14ac:dyDescent="0.4">
      <c r="B2833">
        <v>3.1111111111111098</v>
      </c>
      <c r="C2833">
        <v>2.2979061266772902</v>
      </c>
    </row>
    <row r="2834" spans="2:3" x14ac:dyDescent="0.4">
      <c r="B2834">
        <v>3.0094703870369299</v>
      </c>
      <c r="C2834">
        <v>2.17862151215287</v>
      </c>
    </row>
    <row r="2836" spans="2:3" x14ac:dyDescent="0.4">
      <c r="B2836">
        <v>3.3098695270423302</v>
      </c>
      <c r="C2836">
        <v>2.5</v>
      </c>
    </row>
    <row r="2837" spans="2:3" x14ac:dyDescent="0.4">
      <c r="B2837">
        <v>3.21766980260603</v>
      </c>
      <c r="C2837">
        <v>2.4001012267234998</v>
      </c>
    </row>
    <row r="2839" spans="2:3" x14ac:dyDescent="0.4">
      <c r="B2839">
        <v>3.1111111111111098</v>
      </c>
      <c r="C2839">
        <v>2.2979061266772902</v>
      </c>
    </row>
    <row r="2840" spans="2:3" x14ac:dyDescent="0.4">
      <c r="B2840">
        <v>3.21766980260603</v>
      </c>
      <c r="C2840">
        <v>2.4001012267234998</v>
      </c>
    </row>
    <row r="2842" spans="2:3" x14ac:dyDescent="0.4">
      <c r="B2842">
        <v>-3.55555555555555</v>
      </c>
      <c r="C2842">
        <v>2.8515309944896101</v>
      </c>
    </row>
    <row r="2843" spans="2:3" x14ac:dyDescent="0.4">
      <c r="B2843">
        <v>-3.58573578711438</v>
      </c>
      <c r="C2843">
        <v>2.8883726995802599</v>
      </c>
    </row>
    <row r="2845" spans="2:3" x14ac:dyDescent="0.4">
      <c r="B2845">
        <v>-3.6071220642899</v>
      </c>
      <c r="C2845">
        <v>2.9166666666666599</v>
      </c>
    </row>
    <row r="2846" spans="2:3" x14ac:dyDescent="0.4">
      <c r="B2846">
        <v>-3.58573578711438</v>
      </c>
      <c r="C2846">
        <v>2.8883726995802599</v>
      </c>
    </row>
    <row r="2848" spans="2:3" x14ac:dyDescent="0.4">
      <c r="B2848">
        <v>-3.30986952704232</v>
      </c>
      <c r="C2848">
        <v>2.5</v>
      </c>
    </row>
    <row r="2849" spans="2:3" x14ac:dyDescent="0.4">
      <c r="B2849">
        <v>-3.4101677933577799</v>
      </c>
      <c r="C2849">
        <v>2.6363010270604001</v>
      </c>
    </row>
    <row r="2851" spans="2:3" x14ac:dyDescent="0.4">
      <c r="B2851">
        <v>-3.55555555555555</v>
      </c>
      <c r="C2851">
        <v>2.8515309944896101</v>
      </c>
    </row>
    <row r="2852" spans="2:3" x14ac:dyDescent="0.4">
      <c r="B2852">
        <v>-3.4101677933577799</v>
      </c>
      <c r="C2852">
        <v>2.6363010270604001</v>
      </c>
    </row>
    <row r="2854" spans="2:3" x14ac:dyDescent="0.4">
      <c r="B2854">
        <v>-2.6666666666666599</v>
      </c>
      <c r="C2854">
        <v>2.8205856002072802</v>
      </c>
    </row>
    <row r="2855" spans="2:3" x14ac:dyDescent="0.4">
      <c r="B2855">
        <v>-2.7065508598712502</v>
      </c>
      <c r="C2855">
        <v>2.8792752355373601</v>
      </c>
    </row>
    <row r="2857" spans="2:3" x14ac:dyDescent="0.4">
      <c r="B2857">
        <v>-2.7298502261265298</v>
      </c>
      <c r="C2857">
        <v>2.9166666666666599</v>
      </c>
    </row>
    <row r="2858" spans="2:3" x14ac:dyDescent="0.4">
      <c r="B2858">
        <v>-2.7065508598712502</v>
      </c>
      <c r="C2858">
        <v>2.8792752355373601</v>
      </c>
    </row>
    <row r="2860" spans="2:3" x14ac:dyDescent="0.4">
      <c r="B2860">
        <v>-2.4856869867703599</v>
      </c>
      <c r="C2860">
        <v>2.5</v>
      </c>
    </row>
    <row r="2861" spans="2:3" x14ac:dyDescent="0.4">
      <c r="B2861">
        <v>-2.5511081351476199</v>
      </c>
      <c r="C2861">
        <v>2.6083361232990998</v>
      </c>
    </row>
    <row r="2863" spans="2:3" x14ac:dyDescent="0.4">
      <c r="B2863">
        <v>-2.6666666666666599</v>
      </c>
      <c r="C2863">
        <v>2.8205856002072802</v>
      </c>
    </row>
    <row r="2864" spans="2:3" x14ac:dyDescent="0.4">
      <c r="B2864">
        <v>-2.5511081351476199</v>
      </c>
      <c r="C2864">
        <v>2.6083361232990998</v>
      </c>
    </row>
    <row r="2866" spans="2:3" x14ac:dyDescent="0.4">
      <c r="B2866">
        <v>-1.90345198125936</v>
      </c>
      <c r="C2866">
        <v>2.5</v>
      </c>
    </row>
    <row r="2867" spans="2:3" x14ac:dyDescent="0.4">
      <c r="B2867">
        <v>-2.0124278059276</v>
      </c>
      <c r="C2867">
        <v>2.6966822652762001</v>
      </c>
    </row>
    <row r="2869" spans="2:3" x14ac:dyDescent="0.4">
      <c r="B2869">
        <v>-2.1234407638844202</v>
      </c>
      <c r="C2869">
        <v>2.9166666666666599</v>
      </c>
    </row>
    <row r="2870" spans="2:3" x14ac:dyDescent="0.4">
      <c r="B2870">
        <v>-2.03320733909566</v>
      </c>
      <c r="C2870">
        <v>2.7394652137355102</v>
      </c>
    </row>
    <row r="2872" spans="2:3" x14ac:dyDescent="0.4">
      <c r="B2872">
        <v>-2.0124278059276</v>
      </c>
      <c r="C2872">
        <v>2.6966822652762001</v>
      </c>
    </row>
    <row r="2873" spans="2:3" x14ac:dyDescent="0.4">
      <c r="B2873">
        <v>-2.03320733909566</v>
      </c>
      <c r="C2873">
        <v>2.7394652137355102</v>
      </c>
    </row>
    <row r="2875" spans="2:3" x14ac:dyDescent="0.4">
      <c r="B2875">
        <v>-1.46920275969242</v>
      </c>
      <c r="C2875">
        <v>2.5</v>
      </c>
    </row>
    <row r="2876" spans="2:3" x14ac:dyDescent="0.4">
      <c r="B2876">
        <v>-1.5715543138676999</v>
      </c>
      <c r="C2876">
        <v>2.6933344974156901</v>
      </c>
    </row>
    <row r="2878" spans="2:3" x14ac:dyDescent="0.4">
      <c r="B2878">
        <v>-1.67487421359952</v>
      </c>
      <c r="C2878">
        <v>2.9166666666666599</v>
      </c>
    </row>
    <row r="2879" spans="2:3" x14ac:dyDescent="0.4">
      <c r="B2879">
        <v>-1.59363483815476</v>
      </c>
      <c r="C2879">
        <v>2.74403266077009</v>
      </c>
    </row>
    <row r="2881" spans="2:3" x14ac:dyDescent="0.4">
      <c r="B2881">
        <v>-1.5715543138676999</v>
      </c>
      <c r="C2881">
        <v>2.6933344974156901</v>
      </c>
    </row>
    <row r="2882" spans="2:3" x14ac:dyDescent="0.4">
      <c r="B2882">
        <v>-1.59363483815476</v>
      </c>
      <c r="C2882">
        <v>2.74403266077009</v>
      </c>
    </row>
    <row r="2884" spans="2:3" x14ac:dyDescent="0.4">
      <c r="B2884">
        <v>-1.13038460195548</v>
      </c>
      <c r="C2884">
        <v>2.5</v>
      </c>
    </row>
    <row r="2885" spans="2:3" x14ac:dyDescent="0.4">
      <c r="B2885">
        <v>-1.19871957792662</v>
      </c>
      <c r="C2885">
        <v>2.62620039569379</v>
      </c>
    </row>
    <row r="2887" spans="2:3" x14ac:dyDescent="0.4">
      <c r="B2887">
        <v>-1.3197889572466199</v>
      </c>
      <c r="C2887">
        <v>2.9166666666666599</v>
      </c>
    </row>
    <row r="2888" spans="2:3" x14ac:dyDescent="0.4">
      <c r="B2888">
        <v>-1.30946355035178</v>
      </c>
      <c r="C2888">
        <v>2.8942887451214601</v>
      </c>
    </row>
    <row r="2890" spans="2:3" x14ac:dyDescent="0.4">
      <c r="B2890">
        <v>-1.19871957792662</v>
      </c>
      <c r="C2890">
        <v>2.62620039569379</v>
      </c>
    </row>
    <row r="2891" spans="2:3" x14ac:dyDescent="0.4">
      <c r="B2891">
        <v>-1.30946355035178</v>
      </c>
      <c r="C2891">
        <v>2.8942887451214601</v>
      </c>
    </row>
    <row r="2893" spans="2:3" x14ac:dyDescent="0.4">
      <c r="B2893">
        <v>-0.88888888888888795</v>
      </c>
      <c r="C2893">
        <v>2.6006026036993801</v>
      </c>
    </row>
    <row r="2894" spans="2:3" x14ac:dyDescent="0.4">
      <c r="B2894">
        <v>-1.0080881703720701</v>
      </c>
      <c r="C2894">
        <v>2.80491734027617</v>
      </c>
    </row>
    <row r="2896" spans="2:3" x14ac:dyDescent="0.4">
      <c r="B2896">
        <v>-1.05965047757186</v>
      </c>
      <c r="C2896">
        <v>2.9166666666666599</v>
      </c>
    </row>
    <row r="2897" spans="2:3" x14ac:dyDescent="0.4">
      <c r="B2897">
        <v>-1.0080881703720701</v>
      </c>
      <c r="C2897">
        <v>2.80491734027617</v>
      </c>
    </row>
    <row r="2899" spans="2:3" x14ac:dyDescent="0.4">
      <c r="B2899">
        <v>-0.81789152275752697</v>
      </c>
      <c r="C2899">
        <v>2.5</v>
      </c>
    </row>
    <row r="2900" spans="2:3" x14ac:dyDescent="0.4">
      <c r="B2900">
        <v>-0.84631659726101405</v>
      </c>
      <c r="C2900">
        <v>2.53991152340113</v>
      </c>
    </row>
    <row r="2902" spans="2:3" x14ac:dyDescent="0.4">
      <c r="B2902">
        <v>-0.88888888888888795</v>
      </c>
      <c r="C2902">
        <v>2.6006026036993801</v>
      </c>
    </row>
    <row r="2903" spans="2:3" x14ac:dyDescent="0.4">
      <c r="B2903">
        <v>-0.84631659726101405</v>
      </c>
      <c r="C2903">
        <v>2.53991152340113</v>
      </c>
    </row>
    <row r="2905" spans="2:3" x14ac:dyDescent="0.4">
      <c r="B2905">
        <v>-0.47809217068710602</v>
      </c>
      <c r="C2905">
        <v>2.5</v>
      </c>
    </row>
    <row r="2906" spans="2:3" x14ac:dyDescent="0.4">
      <c r="B2906">
        <v>-0.54569833781603305</v>
      </c>
      <c r="C2906">
        <v>2.59492552503586</v>
      </c>
    </row>
    <row r="2908" spans="2:3" x14ac:dyDescent="0.4">
      <c r="B2908">
        <v>-0.642736414761089</v>
      </c>
      <c r="C2908">
        <v>2.7307679444948101</v>
      </c>
    </row>
    <row r="2909" spans="2:3" x14ac:dyDescent="0.4">
      <c r="B2909">
        <v>-0.54569833781603305</v>
      </c>
      <c r="C2909">
        <v>2.59492552503586</v>
      </c>
    </row>
    <row r="2911" spans="2:3" x14ac:dyDescent="0.4">
      <c r="B2911">
        <v>-0.773544274613432</v>
      </c>
      <c r="C2911">
        <v>2.9166666666666599</v>
      </c>
    </row>
    <row r="2912" spans="2:3" x14ac:dyDescent="0.4">
      <c r="B2912">
        <v>-0.642736414761089</v>
      </c>
      <c r="C2912">
        <v>2.7307679444948101</v>
      </c>
    </row>
    <row r="2914" spans="2:3" x14ac:dyDescent="0.4">
      <c r="B2914">
        <v>0</v>
      </c>
      <c r="C2914">
        <v>2.7171311699849898</v>
      </c>
    </row>
    <row r="2915" spans="2:3" x14ac:dyDescent="0.4">
      <c r="B2915">
        <v>-0.14317319644045001</v>
      </c>
      <c r="C2915">
        <v>2.7824417950037401</v>
      </c>
    </row>
    <row r="2917" spans="2:3" x14ac:dyDescent="0.4">
      <c r="B2917">
        <v>-0.42513907855980099</v>
      </c>
      <c r="C2917">
        <v>2.9166666666666599</v>
      </c>
    </row>
    <row r="2918" spans="2:3" x14ac:dyDescent="0.4">
      <c r="B2918">
        <v>-0.14317319644045001</v>
      </c>
      <c r="C2918">
        <v>2.7824417950037401</v>
      </c>
    </row>
    <row r="2920" spans="2:3" x14ac:dyDescent="0.4">
      <c r="B2920">
        <v>0.42513907855979399</v>
      </c>
      <c r="C2920">
        <v>2.9166666666666599</v>
      </c>
    </row>
    <row r="2921" spans="2:3" x14ac:dyDescent="0.4">
      <c r="B2921">
        <v>0.14317319644045001</v>
      </c>
      <c r="C2921">
        <v>2.7824417950037401</v>
      </c>
    </row>
    <row r="2923" spans="2:3" x14ac:dyDescent="0.4">
      <c r="B2923">
        <v>0</v>
      </c>
      <c r="C2923">
        <v>2.7171311699849898</v>
      </c>
    </row>
    <row r="2924" spans="2:3" x14ac:dyDescent="0.4">
      <c r="B2924">
        <v>0.14317319644045001</v>
      </c>
      <c r="C2924">
        <v>2.7824417950037401</v>
      </c>
    </row>
    <row r="2926" spans="2:3" x14ac:dyDescent="0.4">
      <c r="B2926">
        <v>0.81789152275752397</v>
      </c>
      <c r="C2926">
        <v>2.5</v>
      </c>
    </row>
    <row r="2927" spans="2:3" x14ac:dyDescent="0.4">
      <c r="B2927">
        <v>0.84631659726101205</v>
      </c>
      <c r="C2927">
        <v>2.53991152340113</v>
      </c>
    </row>
    <row r="2929" spans="2:3" x14ac:dyDescent="0.4">
      <c r="B2929">
        <v>0.88888888888888795</v>
      </c>
      <c r="C2929">
        <v>2.6006026036993801</v>
      </c>
    </row>
    <row r="2930" spans="2:3" x14ac:dyDescent="0.4">
      <c r="B2930">
        <v>0.84631659726101205</v>
      </c>
      <c r="C2930">
        <v>2.53991152340113</v>
      </c>
    </row>
    <row r="2932" spans="2:3" x14ac:dyDescent="0.4">
      <c r="B2932">
        <v>0.47809217068710602</v>
      </c>
      <c r="C2932">
        <v>2.5</v>
      </c>
    </row>
    <row r="2933" spans="2:3" x14ac:dyDescent="0.4">
      <c r="B2933">
        <v>0.54569833781603405</v>
      </c>
      <c r="C2933">
        <v>2.59492552503586</v>
      </c>
    </row>
    <row r="2935" spans="2:3" x14ac:dyDescent="0.4">
      <c r="B2935">
        <v>0.773544274613435</v>
      </c>
      <c r="C2935">
        <v>2.9166666666666599</v>
      </c>
    </row>
    <row r="2936" spans="2:3" x14ac:dyDescent="0.4">
      <c r="B2936">
        <v>0.642736414761089</v>
      </c>
      <c r="C2936">
        <v>2.7307679444948101</v>
      </c>
    </row>
    <row r="2938" spans="2:3" x14ac:dyDescent="0.4">
      <c r="B2938">
        <v>0.54569833781603405</v>
      </c>
      <c r="C2938">
        <v>2.59492552503586</v>
      </c>
    </row>
    <row r="2939" spans="2:3" x14ac:dyDescent="0.4">
      <c r="B2939">
        <v>0.642736414761089</v>
      </c>
      <c r="C2939">
        <v>2.7307679444948101</v>
      </c>
    </row>
    <row r="2941" spans="2:3" x14ac:dyDescent="0.4">
      <c r="B2941">
        <v>1.13038460195548</v>
      </c>
      <c r="C2941">
        <v>2.5</v>
      </c>
    </row>
    <row r="2942" spans="2:3" x14ac:dyDescent="0.4">
      <c r="B2942">
        <v>1.19871957792662</v>
      </c>
      <c r="C2942">
        <v>2.62620039569379</v>
      </c>
    </row>
    <row r="2944" spans="2:3" x14ac:dyDescent="0.4">
      <c r="B2944">
        <v>1.30946355035178</v>
      </c>
      <c r="C2944">
        <v>2.8942887451214601</v>
      </c>
    </row>
    <row r="2945" spans="2:3" x14ac:dyDescent="0.4">
      <c r="B2945">
        <v>1.19871957792662</v>
      </c>
      <c r="C2945">
        <v>2.62620039569379</v>
      </c>
    </row>
    <row r="2947" spans="2:3" x14ac:dyDescent="0.4">
      <c r="B2947">
        <v>1.3197889572466199</v>
      </c>
      <c r="C2947">
        <v>2.9166666666666599</v>
      </c>
    </row>
    <row r="2948" spans="2:3" x14ac:dyDescent="0.4">
      <c r="B2948">
        <v>1.30946355035178</v>
      </c>
      <c r="C2948">
        <v>2.8942887451214601</v>
      </c>
    </row>
    <row r="2950" spans="2:3" x14ac:dyDescent="0.4">
      <c r="B2950">
        <v>1.05965047757187</v>
      </c>
      <c r="C2950">
        <v>2.9166666666666599</v>
      </c>
    </row>
    <row r="2951" spans="2:3" x14ac:dyDescent="0.4">
      <c r="B2951">
        <v>1.0080881703720701</v>
      </c>
      <c r="C2951">
        <v>2.80491734027617</v>
      </c>
    </row>
    <row r="2953" spans="2:3" x14ac:dyDescent="0.4">
      <c r="B2953">
        <v>0.88888888888888795</v>
      </c>
      <c r="C2953">
        <v>2.6006026036993801</v>
      </c>
    </row>
    <row r="2954" spans="2:3" x14ac:dyDescent="0.4">
      <c r="B2954">
        <v>1.0080881703720701</v>
      </c>
      <c r="C2954">
        <v>2.80491734027617</v>
      </c>
    </row>
    <row r="2956" spans="2:3" x14ac:dyDescent="0.4">
      <c r="B2956">
        <v>1.46920275969243</v>
      </c>
      <c r="C2956">
        <v>2.5</v>
      </c>
    </row>
    <row r="2957" spans="2:3" x14ac:dyDescent="0.4">
      <c r="B2957">
        <v>1.5715543138676999</v>
      </c>
      <c r="C2957">
        <v>2.6933344974156901</v>
      </c>
    </row>
    <row r="2959" spans="2:3" x14ac:dyDescent="0.4">
      <c r="B2959">
        <v>1.59363483815476</v>
      </c>
      <c r="C2959">
        <v>2.74403266077009</v>
      </c>
    </row>
    <row r="2960" spans="2:3" x14ac:dyDescent="0.4">
      <c r="B2960">
        <v>1.5715543138676999</v>
      </c>
      <c r="C2960">
        <v>2.6933344974156901</v>
      </c>
    </row>
    <row r="2962" spans="2:3" x14ac:dyDescent="0.4">
      <c r="B2962">
        <v>1.67487421359952</v>
      </c>
      <c r="C2962">
        <v>2.9166666666666599</v>
      </c>
    </row>
    <row r="2963" spans="2:3" x14ac:dyDescent="0.4">
      <c r="B2963">
        <v>1.59363483815476</v>
      </c>
      <c r="C2963">
        <v>2.74403266077009</v>
      </c>
    </row>
    <row r="2965" spans="2:3" x14ac:dyDescent="0.4">
      <c r="B2965">
        <v>1.90345198125936</v>
      </c>
      <c r="C2965">
        <v>2.5</v>
      </c>
    </row>
    <row r="2966" spans="2:3" x14ac:dyDescent="0.4">
      <c r="B2966">
        <v>2.0124278059276</v>
      </c>
      <c r="C2966">
        <v>2.6966822652762001</v>
      </c>
    </row>
    <row r="2968" spans="2:3" x14ac:dyDescent="0.4">
      <c r="B2968">
        <v>2.03320733909566</v>
      </c>
      <c r="C2968">
        <v>2.73946521373552</v>
      </c>
    </row>
    <row r="2969" spans="2:3" x14ac:dyDescent="0.4">
      <c r="B2969">
        <v>2.0124278059276</v>
      </c>
      <c r="C2969">
        <v>2.6966822652762001</v>
      </c>
    </row>
    <row r="2971" spans="2:3" x14ac:dyDescent="0.4">
      <c r="B2971">
        <v>2.1234407638844299</v>
      </c>
      <c r="C2971">
        <v>2.9166666666666599</v>
      </c>
    </row>
    <row r="2972" spans="2:3" x14ac:dyDescent="0.4">
      <c r="B2972">
        <v>2.03320733909566</v>
      </c>
      <c r="C2972">
        <v>2.73946521373552</v>
      </c>
    </row>
    <row r="2974" spans="2:3" x14ac:dyDescent="0.4">
      <c r="B2974">
        <v>2.4856869867703599</v>
      </c>
      <c r="C2974">
        <v>2.5</v>
      </c>
    </row>
    <row r="2975" spans="2:3" x14ac:dyDescent="0.4">
      <c r="B2975">
        <v>2.5511081351476199</v>
      </c>
      <c r="C2975">
        <v>2.6083361232990998</v>
      </c>
    </row>
    <row r="2977" spans="2:3" x14ac:dyDescent="0.4">
      <c r="B2977">
        <v>2.6666666666666599</v>
      </c>
      <c r="C2977">
        <v>2.8205856002072802</v>
      </c>
    </row>
    <row r="2978" spans="2:3" x14ac:dyDescent="0.4">
      <c r="B2978">
        <v>2.5511081351476199</v>
      </c>
      <c r="C2978">
        <v>2.6083361232990998</v>
      </c>
    </row>
    <row r="2980" spans="2:3" x14ac:dyDescent="0.4">
      <c r="B2980">
        <v>2.7298502261265298</v>
      </c>
      <c r="C2980">
        <v>2.9166666666666599</v>
      </c>
    </row>
    <row r="2981" spans="2:3" x14ac:dyDescent="0.4">
      <c r="B2981">
        <v>2.7065508598712502</v>
      </c>
      <c r="C2981">
        <v>2.8792752355373601</v>
      </c>
    </row>
    <row r="2983" spans="2:3" x14ac:dyDescent="0.4">
      <c r="B2983">
        <v>2.6666666666666599</v>
      </c>
      <c r="C2983">
        <v>2.8205856002072802</v>
      </c>
    </row>
    <row r="2984" spans="2:3" x14ac:dyDescent="0.4">
      <c r="B2984">
        <v>2.7065508598712502</v>
      </c>
      <c r="C2984">
        <v>2.8792752355373601</v>
      </c>
    </row>
    <row r="2986" spans="2:3" x14ac:dyDescent="0.4">
      <c r="B2986">
        <v>3.3098695270423302</v>
      </c>
      <c r="C2986">
        <v>2.5</v>
      </c>
    </row>
    <row r="2987" spans="2:3" x14ac:dyDescent="0.4">
      <c r="B2987">
        <v>3.4101677933577901</v>
      </c>
      <c r="C2987">
        <v>2.6363010270604001</v>
      </c>
    </row>
    <row r="2989" spans="2:3" x14ac:dyDescent="0.4">
      <c r="B2989">
        <v>3.55555555555555</v>
      </c>
      <c r="C2989">
        <v>2.8515309944895999</v>
      </c>
    </row>
    <row r="2990" spans="2:3" x14ac:dyDescent="0.4">
      <c r="B2990">
        <v>3.4101677933577901</v>
      </c>
      <c r="C2990">
        <v>2.6363010270604001</v>
      </c>
    </row>
    <row r="2992" spans="2:3" x14ac:dyDescent="0.4">
      <c r="B2992">
        <v>3.6071220642899098</v>
      </c>
      <c r="C2992">
        <v>2.9166666666666599</v>
      </c>
    </row>
    <row r="2993" spans="2:3" x14ac:dyDescent="0.4">
      <c r="B2993">
        <v>3.5857357871143898</v>
      </c>
      <c r="C2993">
        <v>2.8883726995802501</v>
      </c>
    </row>
    <row r="2995" spans="2:3" x14ac:dyDescent="0.4">
      <c r="B2995">
        <v>3.55555555555555</v>
      </c>
      <c r="C2995">
        <v>2.8515309944895999</v>
      </c>
    </row>
    <row r="2996" spans="2:3" x14ac:dyDescent="0.4">
      <c r="B2996">
        <v>3.5857357871143898</v>
      </c>
      <c r="C2996">
        <v>2.8883726995802501</v>
      </c>
    </row>
    <row r="2998" spans="2:3" x14ac:dyDescent="0.4">
      <c r="B2998">
        <v>-3.6071220642899</v>
      </c>
      <c r="C2998">
        <v>2.9166666666666599</v>
      </c>
    </row>
    <row r="2999" spans="2:3" x14ac:dyDescent="0.4">
      <c r="B2999">
        <v>-3.6689072060829502</v>
      </c>
      <c r="C2999">
        <v>3.0229338390360998</v>
      </c>
    </row>
    <row r="3001" spans="2:3" x14ac:dyDescent="0.4">
      <c r="B3001">
        <v>-3.74629159734687</v>
      </c>
      <c r="C3001">
        <v>3.15451829415397</v>
      </c>
    </row>
    <row r="3002" spans="2:3" x14ac:dyDescent="0.4">
      <c r="B3002">
        <v>-3.6689072060829502</v>
      </c>
      <c r="C3002">
        <v>3.0229338390360998</v>
      </c>
    </row>
    <row r="3004" spans="2:3" x14ac:dyDescent="0.4">
      <c r="B3004">
        <v>-3.8474320584694102</v>
      </c>
      <c r="C3004">
        <v>3.3333333333333299</v>
      </c>
    </row>
    <row r="3005" spans="2:3" x14ac:dyDescent="0.4">
      <c r="B3005">
        <v>-3.74629159734687</v>
      </c>
      <c r="C3005">
        <v>3.15451829415397</v>
      </c>
    </row>
    <row r="3007" spans="2:3" x14ac:dyDescent="0.4">
      <c r="B3007">
        <v>-2.7298502261265298</v>
      </c>
      <c r="C3007">
        <v>2.9166666666666599</v>
      </c>
    </row>
    <row r="3008" spans="2:3" x14ac:dyDescent="0.4">
      <c r="B3008">
        <v>-2.77134088440144</v>
      </c>
      <c r="C3008">
        <v>3.0147987457930201</v>
      </c>
    </row>
    <row r="3010" spans="2:3" x14ac:dyDescent="0.4">
      <c r="B3010">
        <v>-2.8384234199288501</v>
      </c>
      <c r="C3010">
        <v>3.17231137715003</v>
      </c>
    </row>
    <row r="3011" spans="2:3" x14ac:dyDescent="0.4">
      <c r="B3011">
        <v>-2.77134088440144</v>
      </c>
      <c r="C3011">
        <v>3.0147987457930201</v>
      </c>
    </row>
    <row r="3013" spans="2:3" x14ac:dyDescent="0.4">
      <c r="B3013">
        <v>-2.9058554207262501</v>
      </c>
      <c r="C3013">
        <v>3.3333333333333299</v>
      </c>
    </row>
    <row r="3014" spans="2:3" x14ac:dyDescent="0.4">
      <c r="B3014">
        <v>-2.8384234199288501</v>
      </c>
      <c r="C3014">
        <v>3.17231137715003</v>
      </c>
    </row>
    <row r="3016" spans="2:3" x14ac:dyDescent="0.4">
      <c r="B3016">
        <v>-2.2222222222222201</v>
      </c>
      <c r="C3016">
        <v>3.2895453690927199</v>
      </c>
    </row>
    <row r="3017" spans="2:3" x14ac:dyDescent="0.4">
      <c r="B3017">
        <v>-2.2335310311402901</v>
      </c>
      <c r="C3017">
        <v>3.32273132497264</v>
      </c>
    </row>
    <row r="3019" spans="2:3" x14ac:dyDescent="0.4">
      <c r="B3019">
        <v>-2.2371551893962098</v>
      </c>
      <c r="C3019">
        <v>3.3333333333333299</v>
      </c>
    </row>
    <row r="3020" spans="2:3" x14ac:dyDescent="0.4">
      <c r="B3020">
        <v>-2.2335310311402901</v>
      </c>
      <c r="C3020">
        <v>3.32273132497264</v>
      </c>
    </row>
    <row r="3022" spans="2:3" x14ac:dyDescent="0.4">
      <c r="B3022">
        <v>-2.1234407638844202</v>
      </c>
      <c r="C3022">
        <v>2.9166666666666599</v>
      </c>
    </row>
    <row r="3023" spans="2:3" x14ac:dyDescent="0.4">
      <c r="B3023">
        <v>-2.1425901670199301</v>
      </c>
      <c r="C3023">
        <v>2.9913217184188099</v>
      </c>
    </row>
    <row r="3025" spans="2:3" x14ac:dyDescent="0.4">
      <c r="B3025">
        <v>-2.2222222222222201</v>
      </c>
      <c r="C3025">
        <v>3.2895453690927199</v>
      </c>
    </row>
    <row r="3026" spans="2:3" x14ac:dyDescent="0.4">
      <c r="B3026">
        <v>-2.1425901670199301</v>
      </c>
      <c r="C3026">
        <v>2.9913217184188099</v>
      </c>
    </row>
    <row r="3028" spans="2:3" x14ac:dyDescent="0.4">
      <c r="B3028">
        <v>-1.67487421359952</v>
      </c>
      <c r="C3028">
        <v>2.9166666666666599</v>
      </c>
    </row>
    <row r="3029" spans="2:3" x14ac:dyDescent="0.4">
      <c r="B3029">
        <v>-1.6886331913602901</v>
      </c>
      <c r="C3029">
        <v>3.0002397164330499</v>
      </c>
    </row>
    <row r="3031" spans="2:3" x14ac:dyDescent="0.4">
      <c r="B3031">
        <v>-1.7508344626971</v>
      </c>
      <c r="C3031">
        <v>3.3333333333333299</v>
      </c>
    </row>
    <row r="3032" spans="2:3" x14ac:dyDescent="0.4">
      <c r="B3032">
        <v>-1.7456874333799499</v>
      </c>
      <c r="C3032">
        <v>3.3032486354603701</v>
      </c>
    </row>
    <row r="3034" spans="2:3" x14ac:dyDescent="0.4">
      <c r="B3034">
        <v>-1.6886331913602901</v>
      </c>
      <c r="C3034">
        <v>3.0002397164330499</v>
      </c>
    </row>
    <row r="3035" spans="2:3" x14ac:dyDescent="0.4">
      <c r="B3035">
        <v>-1.7456874333799499</v>
      </c>
      <c r="C3035">
        <v>3.3032486354603701</v>
      </c>
    </row>
    <row r="3037" spans="2:3" x14ac:dyDescent="0.4">
      <c r="B3037">
        <v>-1.3333333333333299</v>
      </c>
      <c r="C3037">
        <v>3.0464664902631098</v>
      </c>
    </row>
    <row r="3038" spans="2:3" x14ac:dyDescent="0.4">
      <c r="B3038">
        <v>-1.37046219771198</v>
      </c>
      <c r="C3038">
        <v>3.2985250229783398</v>
      </c>
    </row>
    <row r="3040" spans="2:3" x14ac:dyDescent="0.4">
      <c r="B3040">
        <v>-1.3764173645091999</v>
      </c>
      <c r="C3040">
        <v>3.3333333333333299</v>
      </c>
    </row>
    <row r="3041" spans="2:3" x14ac:dyDescent="0.4">
      <c r="B3041">
        <v>-1.37046219771198</v>
      </c>
      <c r="C3041">
        <v>3.2985250229783398</v>
      </c>
    </row>
    <row r="3043" spans="2:3" x14ac:dyDescent="0.4">
      <c r="B3043">
        <v>-1.3197889572466199</v>
      </c>
      <c r="C3043">
        <v>2.9166666666666599</v>
      </c>
    </row>
    <row r="3044" spans="2:3" x14ac:dyDescent="0.4">
      <c r="B3044">
        <v>-1.3206650817761101</v>
      </c>
      <c r="C3044">
        <v>2.9285431525015602</v>
      </c>
    </row>
    <row r="3046" spans="2:3" x14ac:dyDescent="0.4">
      <c r="B3046">
        <v>-1.3333333333333299</v>
      </c>
      <c r="C3046">
        <v>3.0464664902631098</v>
      </c>
    </row>
    <row r="3047" spans="2:3" x14ac:dyDescent="0.4">
      <c r="B3047">
        <v>-1.3206650817761101</v>
      </c>
      <c r="C3047">
        <v>2.9285431525015602</v>
      </c>
    </row>
    <row r="3049" spans="2:3" x14ac:dyDescent="0.4">
      <c r="B3049">
        <v>-1.05965047757186</v>
      </c>
      <c r="C3049">
        <v>2.9166666666666599</v>
      </c>
    </row>
    <row r="3050" spans="2:3" x14ac:dyDescent="0.4">
      <c r="B3050">
        <v>-1.0723376218153999</v>
      </c>
      <c r="C3050">
        <v>3.0886498537852698</v>
      </c>
    </row>
    <row r="3052" spans="2:3" x14ac:dyDescent="0.4">
      <c r="B3052">
        <v>-1.0754409376998799</v>
      </c>
      <c r="C3052">
        <v>3.1584407875730198</v>
      </c>
    </row>
    <row r="3053" spans="2:3" x14ac:dyDescent="0.4">
      <c r="B3053">
        <v>-1.0723376218153999</v>
      </c>
      <c r="C3053">
        <v>3.0886498537852698</v>
      </c>
    </row>
    <row r="3055" spans="2:3" x14ac:dyDescent="0.4">
      <c r="B3055">
        <v>-1.0891274144699801</v>
      </c>
      <c r="C3055">
        <v>3.3333333333333299</v>
      </c>
    </row>
    <row r="3056" spans="2:3" x14ac:dyDescent="0.4">
      <c r="B3056">
        <v>-1.0754409376998799</v>
      </c>
      <c r="C3056">
        <v>3.1584407875730198</v>
      </c>
    </row>
    <row r="3058" spans="2:3" x14ac:dyDescent="0.4">
      <c r="B3058">
        <v>-0.773544274613432</v>
      </c>
      <c r="C3058">
        <v>2.9166666666666599</v>
      </c>
    </row>
    <row r="3059" spans="2:3" x14ac:dyDescent="0.4">
      <c r="B3059">
        <v>-0.780498250977117</v>
      </c>
      <c r="C3059">
        <v>3.0182828897089502</v>
      </c>
    </row>
    <row r="3061" spans="2:3" x14ac:dyDescent="0.4">
      <c r="B3061">
        <v>-0.79891082060555496</v>
      </c>
      <c r="C3061">
        <v>3.3333333333333299</v>
      </c>
    </row>
    <row r="3062" spans="2:3" x14ac:dyDescent="0.4">
      <c r="B3062">
        <v>-0.79289537357131501</v>
      </c>
      <c r="C3062">
        <v>3.2433394127230999</v>
      </c>
    </row>
    <row r="3064" spans="2:3" x14ac:dyDescent="0.4">
      <c r="B3064">
        <v>-0.780498250977117</v>
      </c>
      <c r="C3064">
        <v>3.0182828897089502</v>
      </c>
    </row>
    <row r="3065" spans="2:3" x14ac:dyDescent="0.4">
      <c r="B3065">
        <v>-0.79289537357131501</v>
      </c>
      <c r="C3065">
        <v>3.2433394127230999</v>
      </c>
    </row>
    <row r="3067" spans="2:3" x14ac:dyDescent="0.4">
      <c r="B3067">
        <v>-0.44444444444444398</v>
      </c>
      <c r="C3067">
        <v>2.99826363971742</v>
      </c>
    </row>
    <row r="3068" spans="2:3" x14ac:dyDescent="0.4">
      <c r="B3068">
        <v>-0.46943011620254899</v>
      </c>
      <c r="C3068">
        <v>3.3099092660601102</v>
      </c>
    </row>
    <row r="3070" spans="2:3" x14ac:dyDescent="0.4">
      <c r="B3070">
        <v>-0.47099584681027301</v>
      </c>
      <c r="C3070">
        <v>3.3333333333333299</v>
      </c>
    </row>
    <row r="3071" spans="2:3" x14ac:dyDescent="0.4">
      <c r="B3071">
        <v>-0.46943011620254899</v>
      </c>
      <c r="C3071">
        <v>3.3099092660601102</v>
      </c>
    </row>
    <row r="3073" spans="2:3" x14ac:dyDescent="0.4">
      <c r="B3073">
        <v>-0.42513907855980099</v>
      </c>
      <c r="C3073">
        <v>2.9166666666666599</v>
      </c>
    </row>
    <row r="3074" spans="2:3" x14ac:dyDescent="0.4">
      <c r="B3074">
        <v>-0.428130251205249</v>
      </c>
      <c r="C3074">
        <v>2.9319612228284102</v>
      </c>
    </row>
    <row r="3076" spans="2:3" x14ac:dyDescent="0.4">
      <c r="B3076">
        <v>-0.44444444444444398</v>
      </c>
      <c r="C3076">
        <v>2.99826363971742</v>
      </c>
    </row>
    <row r="3077" spans="2:3" x14ac:dyDescent="0.4">
      <c r="B3077">
        <v>-0.428130251205249</v>
      </c>
      <c r="C3077">
        <v>2.9319612228284102</v>
      </c>
    </row>
    <row r="3079" spans="2:3" x14ac:dyDescent="0.4">
      <c r="B3079">
        <v>0.42513907855979399</v>
      </c>
      <c r="C3079">
        <v>2.9166666666666599</v>
      </c>
    </row>
    <row r="3080" spans="2:3" x14ac:dyDescent="0.4">
      <c r="B3080">
        <v>0.42813025120524301</v>
      </c>
      <c r="C3080">
        <v>2.9319612228284102</v>
      </c>
    </row>
    <row r="3082" spans="2:3" x14ac:dyDescent="0.4">
      <c r="B3082">
        <v>0.44444444444444398</v>
      </c>
      <c r="C3082">
        <v>2.9982636397174498</v>
      </c>
    </row>
    <row r="3083" spans="2:3" x14ac:dyDescent="0.4">
      <c r="B3083">
        <v>0.42813025120524301</v>
      </c>
      <c r="C3083">
        <v>2.9319612228284102</v>
      </c>
    </row>
    <row r="3085" spans="2:3" x14ac:dyDescent="0.4">
      <c r="B3085">
        <v>0.773544274613435</v>
      </c>
      <c r="C3085">
        <v>2.9166666666666599</v>
      </c>
    </row>
    <row r="3086" spans="2:3" x14ac:dyDescent="0.4">
      <c r="B3086">
        <v>0.780498250977119</v>
      </c>
      <c r="C3086">
        <v>3.0182828897089502</v>
      </c>
    </row>
    <row r="3088" spans="2:3" x14ac:dyDescent="0.4">
      <c r="B3088">
        <v>0.79289537357131601</v>
      </c>
      <c r="C3088">
        <v>3.2433394127230999</v>
      </c>
    </row>
    <row r="3089" spans="2:3" x14ac:dyDescent="0.4">
      <c r="B3089">
        <v>0.780498250977119</v>
      </c>
      <c r="C3089">
        <v>3.0182828897089502</v>
      </c>
    </row>
    <row r="3091" spans="2:3" x14ac:dyDescent="0.4">
      <c r="B3091">
        <v>0.79891082060555596</v>
      </c>
      <c r="C3091">
        <v>3.3333333333333299</v>
      </c>
    </row>
    <row r="3092" spans="2:3" x14ac:dyDescent="0.4">
      <c r="B3092">
        <v>0.79289537357131601</v>
      </c>
      <c r="C3092">
        <v>3.2433394127230999</v>
      </c>
    </row>
    <row r="3094" spans="2:3" x14ac:dyDescent="0.4">
      <c r="B3094">
        <v>0.47099584681027501</v>
      </c>
      <c r="C3094">
        <v>3.3333333333333299</v>
      </c>
    </row>
    <row r="3095" spans="2:3" x14ac:dyDescent="0.4">
      <c r="B3095">
        <v>0.46943011620255098</v>
      </c>
      <c r="C3095">
        <v>3.3099092660600999</v>
      </c>
    </row>
    <row r="3097" spans="2:3" x14ac:dyDescent="0.4">
      <c r="B3097">
        <v>0.44444444444444398</v>
      </c>
      <c r="C3097">
        <v>2.9982636397174498</v>
      </c>
    </row>
    <row r="3098" spans="2:3" x14ac:dyDescent="0.4">
      <c r="B3098">
        <v>0.46943011620255098</v>
      </c>
      <c r="C3098">
        <v>3.3099092660600999</v>
      </c>
    </row>
    <row r="3100" spans="2:3" x14ac:dyDescent="0.4">
      <c r="B3100">
        <v>1.3197889572466199</v>
      </c>
      <c r="C3100">
        <v>2.9166666666666599</v>
      </c>
    </row>
    <row r="3101" spans="2:3" x14ac:dyDescent="0.4">
      <c r="B3101">
        <v>1.3206650817761101</v>
      </c>
      <c r="C3101">
        <v>2.9285431525015602</v>
      </c>
    </row>
    <row r="3103" spans="2:3" x14ac:dyDescent="0.4">
      <c r="B3103">
        <v>1.3333333333333299</v>
      </c>
      <c r="C3103">
        <v>3.04646649026312</v>
      </c>
    </row>
    <row r="3104" spans="2:3" x14ac:dyDescent="0.4">
      <c r="B3104">
        <v>1.3206650817761101</v>
      </c>
      <c r="C3104">
        <v>2.9285431525015602</v>
      </c>
    </row>
    <row r="3106" spans="2:3" x14ac:dyDescent="0.4">
      <c r="B3106">
        <v>1.05965047757187</v>
      </c>
      <c r="C3106">
        <v>2.9166666666666599</v>
      </c>
    </row>
    <row r="3107" spans="2:3" x14ac:dyDescent="0.4">
      <c r="B3107">
        <v>1.0723376218153999</v>
      </c>
      <c r="C3107">
        <v>3.0886498537852698</v>
      </c>
    </row>
    <row r="3109" spans="2:3" x14ac:dyDescent="0.4">
      <c r="B3109">
        <v>1.0891274144699801</v>
      </c>
      <c r="C3109">
        <v>3.3333333333333299</v>
      </c>
    </row>
    <row r="3110" spans="2:3" x14ac:dyDescent="0.4">
      <c r="B3110">
        <v>1.0754409376998799</v>
      </c>
      <c r="C3110">
        <v>3.1584407875730198</v>
      </c>
    </row>
    <row r="3112" spans="2:3" x14ac:dyDescent="0.4">
      <c r="B3112">
        <v>1.0723376218153999</v>
      </c>
      <c r="C3112">
        <v>3.0886498537852698</v>
      </c>
    </row>
    <row r="3113" spans="2:3" x14ac:dyDescent="0.4">
      <c r="B3113">
        <v>1.0754409376998799</v>
      </c>
      <c r="C3113">
        <v>3.1584407875730198</v>
      </c>
    </row>
    <row r="3115" spans="2:3" x14ac:dyDescent="0.4">
      <c r="B3115">
        <v>1.67487421359952</v>
      </c>
      <c r="C3115">
        <v>2.9166666666666599</v>
      </c>
    </row>
    <row r="3116" spans="2:3" x14ac:dyDescent="0.4">
      <c r="B3116">
        <v>1.6886331913603001</v>
      </c>
      <c r="C3116">
        <v>3.0002397164330499</v>
      </c>
    </row>
    <row r="3118" spans="2:3" x14ac:dyDescent="0.4">
      <c r="B3118">
        <v>1.7456874333799499</v>
      </c>
      <c r="C3118">
        <v>3.3032486354603701</v>
      </c>
    </row>
    <row r="3119" spans="2:3" x14ac:dyDescent="0.4">
      <c r="B3119">
        <v>1.6886331913603001</v>
      </c>
      <c r="C3119">
        <v>3.0002397164330499</v>
      </c>
    </row>
    <row r="3121" spans="2:3" x14ac:dyDescent="0.4">
      <c r="B3121">
        <v>1.7508344626971</v>
      </c>
      <c r="C3121">
        <v>3.3333333333333299</v>
      </c>
    </row>
    <row r="3122" spans="2:3" x14ac:dyDescent="0.4">
      <c r="B3122">
        <v>1.7456874333799499</v>
      </c>
      <c r="C3122">
        <v>3.3032486354603701</v>
      </c>
    </row>
    <row r="3124" spans="2:3" x14ac:dyDescent="0.4">
      <c r="B3124">
        <v>1.3764173645091999</v>
      </c>
      <c r="C3124">
        <v>3.3333333333333299</v>
      </c>
    </row>
    <row r="3125" spans="2:3" x14ac:dyDescent="0.4">
      <c r="B3125">
        <v>1.37046219771198</v>
      </c>
      <c r="C3125">
        <v>3.2985250229783398</v>
      </c>
    </row>
    <row r="3127" spans="2:3" x14ac:dyDescent="0.4">
      <c r="B3127">
        <v>1.3333333333333299</v>
      </c>
      <c r="C3127">
        <v>3.04646649026312</v>
      </c>
    </row>
    <row r="3128" spans="2:3" x14ac:dyDescent="0.4">
      <c r="B3128">
        <v>1.37046219771198</v>
      </c>
      <c r="C3128">
        <v>3.2985250229783398</v>
      </c>
    </row>
    <row r="3130" spans="2:3" x14ac:dyDescent="0.4">
      <c r="B3130">
        <v>2.1234407638844299</v>
      </c>
      <c r="C3130">
        <v>2.9166666666666599</v>
      </c>
    </row>
    <row r="3131" spans="2:3" x14ac:dyDescent="0.4">
      <c r="B3131">
        <v>2.1425901670199301</v>
      </c>
      <c r="C3131">
        <v>2.9913217184188001</v>
      </c>
    </row>
    <row r="3133" spans="2:3" x14ac:dyDescent="0.4">
      <c r="B3133">
        <v>2.2222222222222201</v>
      </c>
      <c r="C3133">
        <v>3.2895453690926999</v>
      </c>
    </row>
    <row r="3134" spans="2:3" x14ac:dyDescent="0.4">
      <c r="B3134">
        <v>2.1425901670199301</v>
      </c>
      <c r="C3134">
        <v>2.9913217184188001</v>
      </c>
    </row>
    <row r="3136" spans="2:3" x14ac:dyDescent="0.4">
      <c r="B3136">
        <v>2.23715518939622</v>
      </c>
      <c r="C3136">
        <v>3.3333333333333299</v>
      </c>
    </row>
    <row r="3137" spans="2:3" x14ac:dyDescent="0.4">
      <c r="B3137">
        <v>2.2335310311402901</v>
      </c>
      <c r="C3137">
        <v>3.3227313249726298</v>
      </c>
    </row>
    <row r="3139" spans="2:3" x14ac:dyDescent="0.4">
      <c r="B3139">
        <v>2.2222222222222201</v>
      </c>
      <c r="C3139">
        <v>3.2895453690926999</v>
      </c>
    </row>
    <row r="3140" spans="2:3" x14ac:dyDescent="0.4">
      <c r="B3140">
        <v>2.2335310311402901</v>
      </c>
      <c r="C3140">
        <v>3.3227313249726298</v>
      </c>
    </row>
    <row r="3142" spans="2:3" x14ac:dyDescent="0.4">
      <c r="B3142">
        <v>2.7298502261265298</v>
      </c>
      <c r="C3142">
        <v>2.9166666666666599</v>
      </c>
    </row>
    <row r="3143" spans="2:3" x14ac:dyDescent="0.4">
      <c r="B3143">
        <v>2.7713408844014502</v>
      </c>
      <c r="C3143">
        <v>3.0147987457930201</v>
      </c>
    </row>
    <row r="3145" spans="2:3" x14ac:dyDescent="0.4">
      <c r="B3145">
        <v>2.9058554207262599</v>
      </c>
      <c r="C3145">
        <v>3.3333333333333299</v>
      </c>
    </row>
    <row r="3146" spans="2:3" x14ac:dyDescent="0.4">
      <c r="B3146">
        <v>2.8384234199288501</v>
      </c>
      <c r="C3146">
        <v>3.1723113771500202</v>
      </c>
    </row>
    <row r="3148" spans="2:3" x14ac:dyDescent="0.4">
      <c r="B3148">
        <v>2.7713408844014502</v>
      </c>
      <c r="C3148">
        <v>3.0147987457930201</v>
      </c>
    </row>
    <row r="3149" spans="2:3" x14ac:dyDescent="0.4">
      <c r="B3149">
        <v>2.8384234199288501</v>
      </c>
      <c r="C3149">
        <v>3.1723113771500202</v>
      </c>
    </row>
    <row r="3151" spans="2:3" x14ac:dyDescent="0.4">
      <c r="B3151">
        <v>3.6071220642899098</v>
      </c>
      <c r="C3151">
        <v>2.9166666666666599</v>
      </c>
    </row>
    <row r="3152" spans="2:3" x14ac:dyDescent="0.4">
      <c r="B3152">
        <v>3.6689072060829599</v>
      </c>
      <c r="C3152">
        <v>3.02293383903611</v>
      </c>
    </row>
    <row r="3154" spans="2:3" x14ac:dyDescent="0.4">
      <c r="B3154">
        <v>3.8474320584694</v>
      </c>
      <c r="C3154">
        <v>3.3333333333333299</v>
      </c>
    </row>
    <row r="3155" spans="2:3" x14ac:dyDescent="0.4">
      <c r="B3155">
        <v>3.74629159734687</v>
      </c>
      <c r="C3155">
        <v>3.15451829415397</v>
      </c>
    </row>
    <row r="3157" spans="2:3" x14ac:dyDescent="0.4">
      <c r="B3157">
        <v>3.6689072060829599</v>
      </c>
      <c r="C3157">
        <v>3.02293383903611</v>
      </c>
    </row>
    <row r="3158" spans="2:3" x14ac:dyDescent="0.4">
      <c r="B3158">
        <v>3.74629159734687</v>
      </c>
      <c r="C3158">
        <v>3.15451829415397</v>
      </c>
    </row>
    <row r="3160" spans="2:3" x14ac:dyDescent="0.4">
      <c r="B3160">
        <v>-3.8474320584694102</v>
      </c>
      <c r="C3160">
        <v>3.3333333333333299</v>
      </c>
    </row>
    <row r="3161" spans="2:3" x14ac:dyDescent="0.4">
      <c r="B3161">
        <v>-3.8889504600300699</v>
      </c>
      <c r="C3161">
        <v>3.4374422770551298</v>
      </c>
    </row>
    <row r="3163" spans="2:3" x14ac:dyDescent="0.4">
      <c r="B3163">
        <v>-4</v>
      </c>
      <c r="C3163">
        <v>3.7113989396973999</v>
      </c>
    </row>
    <row r="3164" spans="2:3" x14ac:dyDescent="0.4">
      <c r="B3164">
        <v>-3.8889504600300699</v>
      </c>
      <c r="C3164">
        <v>3.4374422770551298</v>
      </c>
    </row>
    <row r="3166" spans="2:3" x14ac:dyDescent="0.4">
      <c r="B3166">
        <v>-2.9058554207262501</v>
      </c>
      <c r="C3166">
        <v>3.3333333333333299</v>
      </c>
    </row>
    <row r="3167" spans="2:3" x14ac:dyDescent="0.4">
      <c r="B3167">
        <v>-2.9419978348168399</v>
      </c>
      <c r="C3167">
        <v>3.4918770298592001</v>
      </c>
    </row>
    <row r="3169" spans="2:3" x14ac:dyDescent="0.4">
      <c r="B3169">
        <v>-3.00558406806211</v>
      </c>
      <c r="C3169">
        <v>3.75</v>
      </c>
    </row>
    <row r="3170" spans="2:3" x14ac:dyDescent="0.4">
      <c r="B3170">
        <v>-2.97533750235774</v>
      </c>
      <c r="C3170">
        <v>3.6227122417937099</v>
      </c>
    </row>
    <row r="3172" spans="2:3" x14ac:dyDescent="0.4">
      <c r="B3172">
        <v>-2.9419978348168399</v>
      </c>
      <c r="C3172">
        <v>3.4918770298592001</v>
      </c>
    </row>
    <row r="3173" spans="2:3" x14ac:dyDescent="0.4">
      <c r="B3173">
        <v>-2.97533750235774</v>
      </c>
      <c r="C3173">
        <v>3.6227122417937099</v>
      </c>
    </row>
    <row r="3175" spans="2:3" x14ac:dyDescent="0.4">
      <c r="B3175">
        <v>-2.2371551893962098</v>
      </c>
      <c r="C3175">
        <v>3.3333333333333299</v>
      </c>
    </row>
    <row r="3176" spans="2:3" x14ac:dyDescent="0.4">
      <c r="B3176">
        <v>-2.2392702580716399</v>
      </c>
      <c r="C3176">
        <v>3.3493158669421699</v>
      </c>
    </row>
    <row r="3178" spans="2:3" x14ac:dyDescent="0.4">
      <c r="B3178">
        <v>-2.2748208413391802</v>
      </c>
      <c r="C3178">
        <v>3.7006887945778399</v>
      </c>
    </row>
    <row r="3179" spans="2:3" x14ac:dyDescent="0.4">
      <c r="B3179">
        <v>-2.2392702580716399</v>
      </c>
      <c r="C3179">
        <v>3.3493158669421699</v>
      </c>
    </row>
    <row r="3181" spans="2:3" x14ac:dyDescent="0.4">
      <c r="B3181">
        <v>-2.2817967818413099</v>
      </c>
      <c r="C3181">
        <v>3.75</v>
      </c>
    </row>
    <row r="3182" spans="2:3" x14ac:dyDescent="0.4">
      <c r="B3182">
        <v>-2.2748208413391802</v>
      </c>
      <c r="C3182">
        <v>3.7006887945778399</v>
      </c>
    </row>
    <row r="3184" spans="2:3" x14ac:dyDescent="0.4">
      <c r="B3184">
        <v>-1.7508344626971</v>
      </c>
      <c r="C3184">
        <v>3.3333333333333299</v>
      </c>
    </row>
    <row r="3185" spans="2:3" x14ac:dyDescent="0.4">
      <c r="B3185">
        <v>-1.74783786528936</v>
      </c>
      <c r="C3185">
        <v>3.36140200129122</v>
      </c>
    </row>
    <row r="3187" spans="2:3" x14ac:dyDescent="0.4">
      <c r="B3187">
        <v>-1.7347224345672501</v>
      </c>
      <c r="C3187">
        <v>3.75</v>
      </c>
    </row>
    <row r="3188" spans="2:3" x14ac:dyDescent="0.4">
      <c r="B3188">
        <v>-1.7392983221451499</v>
      </c>
      <c r="C3188">
        <v>3.71392551034441</v>
      </c>
    </row>
    <row r="3190" spans="2:3" x14ac:dyDescent="0.4">
      <c r="B3190">
        <v>-1.74783786528936</v>
      </c>
      <c r="C3190">
        <v>3.36140200129122</v>
      </c>
    </row>
    <row r="3191" spans="2:3" x14ac:dyDescent="0.4">
      <c r="B3191">
        <v>-1.7392983221451499</v>
      </c>
      <c r="C3191">
        <v>3.71392551034441</v>
      </c>
    </row>
    <row r="3193" spans="2:3" x14ac:dyDescent="0.4">
      <c r="B3193">
        <v>-1.3764173645091999</v>
      </c>
      <c r="C3193">
        <v>3.3333333333333299</v>
      </c>
    </row>
    <row r="3194" spans="2:3" x14ac:dyDescent="0.4">
      <c r="B3194">
        <v>-1.3724975352211699</v>
      </c>
      <c r="C3194">
        <v>3.3700497726031799</v>
      </c>
    </row>
    <row r="3196" spans="2:3" x14ac:dyDescent="0.4">
      <c r="B3196">
        <v>-1.3333333333333299</v>
      </c>
      <c r="C3196">
        <v>3.5586529828717599</v>
      </c>
    </row>
    <row r="3197" spans="2:3" x14ac:dyDescent="0.4">
      <c r="B3197">
        <v>-1.3724975352211699</v>
      </c>
      <c r="C3197">
        <v>3.3700497726031799</v>
      </c>
    </row>
    <row r="3199" spans="2:3" x14ac:dyDescent="0.4">
      <c r="B3199">
        <v>-1.2973283993096001</v>
      </c>
      <c r="C3199">
        <v>3.75</v>
      </c>
    </row>
    <row r="3200" spans="2:3" x14ac:dyDescent="0.4">
      <c r="B3200">
        <v>-1.3065436037979199</v>
      </c>
      <c r="C3200">
        <v>3.7248846285605501</v>
      </c>
    </row>
    <row r="3202" spans="2:3" x14ac:dyDescent="0.4">
      <c r="B3202">
        <v>-1.3333333333333299</v>
      </c>
      <c r="C3202">
        <v>3.5586529828717599</v>
      </c>
    </row>
    <row r="3203" spans="2:3" x14ac:dyDescent="0.4">
      <c r="B3203">
        <v>-1.3065436037979199</v>
      </c>
      <c r="C3203">
        <v>3.7248846285605501</v>
      </c>
    </row>
    <row r="3205" spans="2:3" x14ac:dyDescent="0.4">
      <c r="B3205">
        <v>-1.0891274144699801</v>
      </c>
      <c r="C3205">
        <v>3.3333333333333299</v>
      </c>
    </row>
    <row r="3206" spans="2:3" x14ac:dyDescent="0.4">
      <c r="B3206">
        <v>-1.04810719394906</v>
      </c>
      <c r="C3206">
        <v>3.4826004943272499</v>
      </c>
    </row>
    <row r="3208" spans="2:3" x14ac:dyDescent="0.4">
      <c r="B3208">
        <v>-0.94984668343915302</v>
      </c>
      <c r="C3208">
        <v>3.6928520676091199</v>
      </c>
    </row>
    <row r="3209" spans="2:3" x14ac:dyDescent="0.4">
      <c r="B3209">
        <v>-1.04810719394906</v>
      </c>
      <c r="C3209">
        <v>3.4826004943272499</v>
      </c>
    </row>
    <row r="3211" spans="2:3" x14ac:dyDescent="0.4">
      <c r="B3211">
        <v>-0.92887825442999505</v>
      </c>
      <c r="C3211">
        <v>3.75</v>
      </c>
    </row>
    <row r="3212" spans="2:3" x14ac:dyDescent="0.4">
      <c r="B3212">
        <v>-0.94984668343915302</v>
      </c>
      <c r="C3212">
        <v>3.6928520676091199</v>
      </c>
    </row>
    <row r="3214" spans="2:3" x14ac:dyDescent="0.4">
      <c r="B3214">
        <v>-0.79891082060555496</v>
      </c>
      <c r="C3214">
        <v>3.3333333333333299</v>
      </c>
    </row>
    <row r="3215" spans="2:3" x14ac:dyDescent="0.4">
      <c r="B3215">
        <v>-0.70474818825558305</v>
      </c>
      <c r="C3215">
        <v>3.50596524017705</v>
      </c>
    </row>
    <row r="3217" spans="2:3" x14ac:dyDescent="0.4">
      <c r="B3217">
        <v>-0.55963342758546297</v>
      </c>
      <c r="C3217">
        <v>3.75</v>
      </c>
    </row>
    <row r="3218" spans="2:3" x14ac:dyDescent="0.4">
      <c r="B3218">
        <v>-0.67996574900599804</v>
      </c>
      <c r="C3218">
        <v>3.5541345563597901</v>
      </c>
    </row>
    <row r="3220" spans="2:3" x14ac:dyDescent="0.4">
      <c r="B3220">
        <v>-0.70474818825558305</v>
      </c>
      <c r="C3220">
        <v>3.50596524017705</v>
      </c>
    </row>
    <row r="3221" spans="2:3" x14ac:dyDescent="0.4">
      <c r="B3221">
        <v>-0.67996574900599804</v>
      </c>
      <c r="C3221">
        <v>3.5541345563597901</v>
      </c>
    </row>
    <row r="3223" spans="2:3" x14ac:dyDescent="0.4">
      <c r="B3223">
        <v>-0.47099584681027301</v>
      </c>
      <c r="C3223">
        <v>3.3333333333333299</v>
      </c>
    </row>
    <row r="3224" spans="2:3" x14ac:dyDescent="0.4">
      <c r="B3224">
        <v>-0.46201230388051601</v>
      </c>
      <c r="C3224">
        <v>3.3498032015546499</v>
      </c>
    </row>
    <row r="3226" spans="2:3" x14ac:dyDescent="0.4">
      <c r="B3226">
        <v>-0.44444444444444398</v>
      </c>
      <c r="C3226">
        <v>3.37720010276567</v>
      </c>
    </row>
    <row r="3227" spans="2:3" x14ac:dyDescent="0.4">
      <c r="B3227">
        <v>-0.46201230388051601</v>
      </c>
      <c r="C3227">
        <v>3.3498032015546499</v>
      </c>
    </row>
    <row r="3229" spans="2:3" x14ac:dyDescent="0.4">
      <c r="B3229">
        <v>-0.18928924182745799</v>
      </c>
      <c r="C3229">
        <v>3.51079199754657</v>
      </c>
    </row>
    <row r="3230" spans="2:3" x14ac:dyDescent="0.4">
      <c r="B3230">
        <v>-0.337316235852677</v>
      </c>
      <c r="C3230">
        <v>3.43376602888811</v>
      </c>
    </row>
    <row r="3232" spans="2:3" x14ac:dyDescent="0.4">
      <c r="B3232">
        <v>0</v>
      </c>
      <c r="C3232">
        <v>3.6145564381125799</v>
      </c>
    </row>
    <row r="3233" spans="2:3" x14ac:dyDescent="0.4">
      <c r="B3233">
        <v>-0.18928924182745799</v>
      </c>
      <c r="C3233">
        <v>3.51079199754657</v>
      </c>
    </row>
    <row r="3235" spans="2:3" x14ac:dyDescent="0.4">
      <c r="B3235">
        <v>-0.44444444444444398</v>
      </c>
      <c r="C3235">
        <v>3.37720010276567</v>
      </c>
    </row>
    <row r="3236" spans="2:3" x14ac:dyDescent="0.4">
      <c r="B3236">
        <v>-0.337316235852677</v>
      </c>
      <c r="C3236">
        <v>3.43376602888811</v>
      </c>
    </row>
    <row r="3238" spans="2:3" x14ac:dyDescent="0.4">
      <c r="B3238">
        <v>0.33731623585267401</v>
      </c>
      <c r="C3238">
        <v>3.43376602888811</v>
      </c>
    </row>
    <row r="3239" spans="2:3" x14ac:dyDescent="0.4">
      <c r="B3239">
        <v>0.18928924182745799</v>
      </c>
      <c r="C3239">
        <v>3.51079199754657</v>
      </c>
    </row>
    <row r="3241" spans="2:3" x14ac:dyDescent="0.4">
      <c r="B3241">
        <v>0.44444444444444398</v>
      </c>
      <c r="C3241">
        <v>3.37720010276567</v>
      </c>
    </row>
    <row r="3242" spans="2:3" x14ac:dyDescent="0.4">
      <c r="B3242">
        <v>0.33731623585267401</v>
      </c>
      <c r="C3242">
        <v>3.43376602888811</v>
      </c>
    </row>
    <row r="3244" spans="2:3" x14ac:dyDescent="0.4">
      <c r="B3244">
        <v>0</v>
      </c>
      <c r="C3244">
        <v>3.6145564381125799</v>
      </c>
    </row>
    <row r="3245" spans="2:3" x14ac:dyDescent="0.4">
      <c r="B3245">
        <v>0.18928924182745799</v>
      </c>
      <c r="C3245">
        <v>3.51079199754657</v>
      </c>
    </row>
    <row r="3247" spans="2:3" x14ac:dyDescent="0.4">
      <c r="B3247">
        <v>0.79891082060555596</v>
      </c>
      <c r="C3247">
        <v>3.3333333333333299</v>
      </c>
    </row>
    <row r="3248" spans="2:3" x14ac:dyDescent="0.4">
      <c r="B3248">
        <v>0.70474818825558305</v>
      </c>
      <c r="C3248">
        <v>3.50596524017705</v>
      </c>
    </row>
    <row r="3250" spans="2:3" x14ac:dyDescent="0.4">
      <c r="B3250">
        <v>0.67996574900599804</v>
      </c>
      <c r="C3250">
        <v>3.5541345563597901</v>
      </c>
    </row>
    <row r="3251" spans="2:3" x14ac:dyDescent="0.4">
      <c r="B3251">
        <v>0.70474818825558305</v>
      </c>
      <c r="C3251">
        <v>3.50596524017705</v>
      </c>
    </row>
    <row r="3253" spans="2:3" x14ac:dyDescent="0.4">
      <c r="B3253">
        <v>0.55963342758545997</v>
      </c>
      <c r="C3253">
        <v>3.75</v>
      </c>
    </row>
    <row r="3254" spans="2:3" x14ac:dyDescent="0.4">
      <c r="B3254">
        <v>0.67996574900599804</v>
      </c>
      <c r="C3254">
        <v>3.5541345563597901</v>
      </c>
    </row>
    <row r="3256" spans="2:3" x14ac:dyDescent="0.4">
      <c r="B3256">
        <v>0.47099584681027501</v>
      </c>
      <c r="C3256">
        <v>3.3333333333333299</v>
      </c>
    </row>
    <row r="3257" spans="2:3" x14ac:dyDescent="0.4">
      <c r="B3257">
        <v>0.46201230388051701</v>
      </c>
      <c r="C3257">
        <v>3.3498032015546499</v>
      </c>
    </row>
    <row r="3259" spans="2:3" x14ac:dyDescent="0.4">
      <c r="B3259">
        <v>0.44444444444444398</v>
      </c>
      <c r="C3259">
        <v>3.37720010276567</v>
      </c>
    </row>
    <row r="3260" spans="2:3" x14ac:dyDescent="0.4">
      <c r="B3260">
        <v>0.46201230388051701</v>
      </c>
      <c r="C3260">
        <v>3.3498032015546499</v>
      </c>
    </row>
    <row r="3262" spans="2:3" x14ac:dyDescent="0.4">
      <c r="B3262">
        <v>1.3333333333333299</v>
      </c>
      <c r="C3262">
        <v>3.5586529828717701</v>
      </c>
    </row>
    <row r="3263" spans="2:3" x14ac:dyDescent="0.4">
      <c r="B3263">
        <v>1.3065436037979199</v>
      </c>
      <c r="C3263">
        <v>3.7248846285605501</v>
      </c>
    </row>
    <row r="3265" spans="2:3" x14ac:dyDescent="0.4">
      <c r="B3265">
        <v>1.2973283993096001</v>
      </c>
      <c r="C3265">
        <v>3.75</v>
      </c>
    </row>
    <row r="3266" spans="2:3" x14ac:dyDescent="0.4">
      <c r="B3266">
        <v>1.3065436037979199</v>
      </c>
      <c r="C3266">
        <v>3.7248846285605501</v>
      </c>
    </row>
    <row r="3268" spans="2:3" x14ac:dyDescent="0.4">
      <c r="B3268">
        <v>1.0891274144699801</v>
      </c>
      <c r="C3268">
        <v>3.3333333333333299</v>
      </c>
    </row>
    <row r="3269" spans="2:3" x14ac:dyDescent="0.4">
      <c r="B3269">
        <v>1.04810719394906</v>
      </c>
      <c r="C3269">
        <v>3.4826004943272499</v>
      </c>
    </row>
    <row r="3271" spans="2:3" x14ac:dyDescent="0.4">
      <c r="B3271">
        <v>0.92887825442999505</v>
      </c>
      <c r="C3271">
        <v>3.75</v>
      </c>
    </row>
    <row r="3272" spans="2:3" x14ac:dyDescent="0.4">
      <c r="B3272">
        <v>0.94984668343915302</v>
      </c>
      <c r="C3272">
        <v>3.6928520676091199</v>
      </c>
    </row>
    <row r="3274" spans="2:3" x14ac:dyDescent="0.4">
      <c r="B3274">
        <v>1.04810719394906</v>
      </c>
      <c r="C3274">
        <v>3.4826004943272499</v>
      </c>
    </row>
    <row r="3275" spans="2:3" x14ac:dyDescent="0.4">
      <c r="B3275">
        <v>0.94984668343915302</v>
      </c>
      <c r="C3275">
        <v>3.6928520676091199</v>
      </c>
    </row>
    <row r="3277" spans="2:3" x14ac:dyDescent="0.4">
      <c r="B3277">
        <v>1.7508344626971</v>
      </c>
      <c r="C3277">
        <v>3.3333333333333299</v>
      </c>
    </row>
    <row r="3278" spans="2:3" x14ac:dyDescent="0.4">
      <c r="B3278">
        <v>1.74783786528936</v>
      </c>
      <c r="C3278">
        <v>3.36140200129122</v>
      </c>
    </row>
    <row r="3280" spans="2:3" x14ac:dyDescent="0.4">
      <c r="B3280">
        <v>1.7392983221451499</v>
      </c>
      <c r="C3280">
        <v>3.7139255103444202</v>
      </c>
    </row>
    <row r="3281" spans="2:3" x14ac:dyDescent="0.4">
      <c r="B3281">
        <v>1.74783786528936</v>
      </c>
      <c r="C3281">
        <v>3.36140200129122</v>
      </c>
    </row>
    <row r="3283" spans="2:3" x14ac:dyDescent="0.4">
      <c r="B3283">
        <v>1.7347224345672601</v>
      </c>
      <c r="C3283">
        <v>3.75</v>
      </c>
    </row>
    <row r="3284" spans="2:3" x14ac:dyDescent="0.4">
      <c r="B3284">
        <v>1.7392983221451499</v>
      </c>
      <c r="C3284">
        <v>3.7139255103444202</v>
      </c>
    </row>
    <row r="3286" spans="2:3" x14ac:dyDescent="0.4">
      <c r="B3286">
        <v>1.3764173645091999</v>
      </c>
      <c r="C3286">
        <v>3.3333333333333299</v>
      </c>
    </row>
    <row r="3287" spans="2:3" x14ac:dyDescent="0.4">
      <c r="B3287">
        <v>1.3724975352211599</v>
      </c>
      <c r="C3287">
        <v>3.3700497726031702</v>
      </c>
    </row>
    <row r="3289" spans="2:3" x14ac:dyDescent="0.4">
      <c r="B3289">
        <v>1.3333333333333299</v>
      </c>
      <c r="C3289">
        <v>3.5586529828717701</v>
      </c>
    </row>
    <row r="3290" spans="2:3" x14ac:dyDescent="0.4">
      <c r="B3290">
        <v>1.3724975352211599</v>
      </c>
      <c r="C3290">
        <v>3.3700497726031702</v>
      </c>
    </row>
    <row r="3292" spans="2:3" x14ac:dyDescent="0.4">
      <c r="B3292">
        <v>2.23715518939622</v>
      </c>
      <c r="C3292">
        <v>3.3333333333333299</v>
      </c>
    </row>
    <row r="3293" spans="2:3" x14ac:dyDescent="0.4">
      <c r="B3293">
        <v>2.2392702580716501</v>
      </c>
      <c r="C3293">
        <v>3.3493158669421699</v>
      </c>
    </row>
    <row r="3295" spans="2:3" x14ac:dyDescent="0.4">
      <c r="B3295">
        <v>2.2817967818413099</v>
      </c>
      <c r="C3295">
        <v>3.75</v>
      </c>
    </row>
    <row r="3296" spans="2:3" x14ac:dyDescent="0.4">
      <c r="B3296">
        <v>2.2748208413391802</v>
      </c>
      <c r="C3296">
        <v>3.7006887945778399</v>
      </c>
    </row>
    <row r="3298" spans="2:3" x14ac:dyDescent="0.4">
      <c r="B3298">
        <v>2.2392702580716501</v>
      </c>
      <c r="C3298">
        <v>3.3493158669421699</v>
      </c>
    </row>
    <row r="3299" spans="2:3" x14ac:dyDescent="0.4">
      <c r="B3299">
        <v>2.2748208413391802</v>
      </c>
      <c r="C3299">
        <v>3.7006887945778399</v>
      </c>
    </row>
    <row r="3301" spans="2:3" x14ac:dyDescent="0.4">
      <c r="B3301">
        <v>2.9058554207262599</v>
      </c>
      <c r="C3301">
        <v>3.3333333333333299</v>
      </c>
    </row>
    <row r="3302" spans="2:3" x14ac:dyDescent="0.4">
      <c r="B3302">
        <v>2.9419978348168501</v>
      </c>
      <c r="C3302">
        <v>3.4918770298592001</v>
      </c>
    </row>
    <row r="3304" spans="2:3" x14ac:dyDescent="0.4">
      <c r="B3304">
        <v>2.97533750235774</v>
      </c>
      <c r="C3304">
        <v>3.6227122417937201</v>
      </c>
    </row>
    <row r="3305" spans="2:3" x14ac:dyDescent="0.4">
      <c r="B3305">
        <v>2.9419978348168501</v>
      </c>
      <c r="C3305">
        <v>3.4918770298592001</v>
      </c>
    </row>
    <row r="3307" spans="2:3" x14ac:dyDescent="0.4">
      <c r="B3307">
        <v>3.0055840680621202</v>
      </c>
      <c r="C3307">
        <v>3.75</v>
      </c>
    </row>
    <row r="3308" spans="2:3" x14ac:dyDescent="0.4">
      <c r="B3308">
        <v>2.97533750235774</v>
      </c>
      <c r="C3308">
        <v>3.6227122417937201</v>
      </c>
    </row>
    <row r="3310" spans="2:3" x14ac:dyDescent="0.4">
      <c r="B3310">
        <v>3.8474320584694</v>
      </c>
      <c r="C3310">
        <v>3.3333333333333299</v>
      </c>
    </row>
    <row r="3311" spans="2:3" x14ac:dyDescent="0.4">
      <c r="B3311">
        <v>3.8889504600300699</v>
      </c>
      <c r="C3311">
        <v>3.4374422770551298</v>
      </c>
    </row>
    <row r="3313" spans="2:3" x14ac:dyDescent="0.4">
      <c r="B3313">
        <v>4</v>
      </c>
      <c r="C3313">
        <v>3.7113989396973799</v>
      </c>
    </row>
    <row r="3314" spans="2:3" x14ac:dyDescent="0.4">
      <c r="B3314">
        <v>3.8889504600300699</v>
      </c>
      <c r="C3314">
        <v>3.4374422770551298</v>
      </c>
    </row>
    <row r="3316" spans="2:3" x14ac:dyDescent="0.4">
      <c r="B3316">
        <v>-3.00558406806211</v>
      </c>
      <c r="C3316">
        <v>3.75</v>
      </c>
    </row>
    <row r="3317" spans="2:3" x14ac:dyDescent="0.4">
      <c r="B3317">
        <v>-3.0117886763216202</v>
      </c>
      <c r="C3317">
        <v>3.8431147826151402</v>
      </c>
    </row>
    <row r="3319" spans="2:3" x14ac:dyDescent="0.4">
      <c r="B3319">
        <v>-3.04592871758787</v>
      </c>
      <c r="C3319">
        <v>4.1666666666666599</v>
      </c>
    </row>
    <row r="3320" spans="2:3" x14ac:dyDescent="0.4">
      <c r="B3320">
        <v>-3.0411797032710401</v>
      </c>
      <c r="C3320">
        <v>4.1011059718166001</v>
      </c>
    </row>
    <row r="3322" spans="2:3" x14ac:dyDescent="0.4">
      <c r="B3322">
        <v>-3.0117886763216202</v>
      </c>
      <c r="C3322">
        <v>3.8431147826151402</v>
      </c>
    </row>
    <row r="3323" spans="2:3" x14ac:dyDescent="0.4">
      <c r="B3323">
        <v>-3.0411797032710401</v>
      </c>
      <c r="C3323">
        <v>4.1011059718166001</v>
      </c>
    </row>
    <row r="3325" spans="2:3" x14ac:dyDescent="0.4">
      <c r="B3325">
        <v>-2.2817967818413099</v>
      </c>
      <c r="C3325">
        <v>3.75</v>
      </c>
    </row>
    <row r="3326" spans="2:3" x14ac:dyDescent="0.4">
      <c r="B3326">
        <v>-2.2796707449950699</v>
      </c>
      <c r="C3326">
        <v>3.80385799009954</v>
      </c>
    </row>
    <row r="3328" spans="2:3" x14ac:dyDescent="0.4">
      <c r="B3328">
        <v>-2.2438466248526701</v>
      </c>
      <c r="C3328">
        <v>4.1463937892006104</v>
      </c>
    </row>
    <row r="3329" spans="2:3" x14ac:dyDescent="0.4">
      <c r="B3329">
        <v>-2.2796707449950699</v>
      </c>
      <c r="C3329">
        <v>3.80385799009954</v>
      </c>
    </row>
    <row r="3331" spans="2:3" x14ac:dyDescent="0.4">
      <c r="B3331">
        <v>-2.2429462518458498</v>
      </c>
      <c r="C3331">
        <v>4.1666666666666599</v>
      </c>
    </row>
    <row r="3332" spans="2:3" x14ac:dyDescent="0.4">
      <c r="B3332">
        <v>-2.2438466248526701</v>
      </c>
      <c r="C3332">
        <v>4.1463937892006104</v>
      </c>
    </row>
    <row r="3334" spans="2:3" x14ac:dyDescent="0.4">
      <c r="B3334">
        <v>-1.7347224345672501</v>
      </c>
      <c r="C3334">
        <v>3.75</v>
      </c>
    </row>
    <row r="3335" spans="2:3" x14ac:dyDescent="0.4">
      <c r="B3335">
        <v>-1.71637200762611</v>
      </c>
      <c r="C3335">
        <v>3.8075679095171799</v>
      </c>
    </row>
    <row r="3337" spans="2:3" x14ac:dyDescent="0.4">
      <c r="B3337">
        <v>-1.6150444443852101</v>
      </c>
      <c r="C3337">
        <v>4.1666666666666599</v>
      </c>
    </row>
    <row r="3338" spans="2:3" x14ac:dyDescent="0.4">
      <c r="B3338">
        <v>-1.6601579886559701</v>
      </c>
      <c r="C3338">
        <v>4.0563981143649697</v>
      </c>
    </row>
    <row r="3340" spans="2:3" x14ac:dyDescent="0.4">
      <c r="B3340">
        <v>-1.71637200762611</v>
      </c>
      <c r="C3340">
        <v>3.8075679095171799</v>
      </c>
    </row>
    <row r="3341" spans="2:3" x14ac:dyDescent="0.4">
      <c r="B3341">
        <v>-1.6601579886559701</v>
      </c>
      <c r="C3341">
        <v>4.0563981143649697</v>
      </c>
    </row>
    <row r="3343" spans="2:3" x14ac:dyDescent="0.4">
      <c r="B3343">
        <v>-1.2973283993096001</v>
      </c>
      <c r="C3343">
        <v>3.75</v>
      </c>
    </row>
    <row r="3344" spans="2:3" x14ac:dyDescent="0.4">
      <c r="B3344">
        <v>-1.2616679603969001</v>
      </c>
      <c r="C3344">
        <v>3.8171862871279001</v>
      </c>
    </row>
    <row r="3346" spans="2:3" x14ac:dyDescent="0.4">
      <c r="B3346">
        <v>-1.0599410910815299</v>
      </c>
      <c r="C3346">
        <v>4.1666666666666599</v>
      </c>
    </row>
    <row r="3347" spans="2:3" x14ac:dyDescent="0.4">
      <c r="B3347">
        <v>-1.1751938271115601</v>
      </c>
      <c r="C3347">
        <v>4.0184108795837501</v>
      </c>
    </row>
    <row r="3349" spans="2:3" x14ac:dyDescent="0.4">
      <c r="B3349">
        <v>-1.2616679603969001</v>
      </c>
      <c r="C3349">
        <v>3.8171862871279001</v>
      </c>
    </row>
    <row r="3350" spans="2:3" x14ac:dyDescent="0.4">
      <c r="B3350">
        <v>-1.1751938271115601</v>
      </c>
      <c r="C3350">
        <v>4.0184108795837501</v>
      </c>
    </row>
    <row r="3352" spans="2:3" x14ac:dyDescent="0.4">
      <c r="B3352">
        <v>-0.92887825442999505</v>
      </c>
      <c r="C3352">
        <v>3.75</v>
      </c>
    </row>
    <row r="3353" spans="2:3" x14ac:dyDescent="0.4">
      <c r="B3353">
        <v>-0.91559125196090696</v>
      </c>
      <c r="C3353">
        <v>3.7750334653800102</v>
      </c>
    </row>
    <row r="3355" spans="2:3" x14ac:dyDescent="0.4">
      <c r="B3355">
        <v>-0.88888888888888795</v>
      </c>
      <c r="C3355">
        <v>3.8071304706182798</v>
      </c>
    </row>
    <row r="3356" spans="2:3" x14ac:dyDescent="0.4">
      <c r="B3356">
        <v>-0.91559125196090696</v>
      </c>
      <c r="C3356">
        <v>3.7750334653800102</v>
      </c>
    </row>
    <row r="3358" spans="2:3" x14ac:dyDescent="0.4">
      <c r="B3358">
        <v>-0.46458033988747599</v>
      </c>
      <c r="C3358">
        <v>4.1666666666666599</v>
      </c>
    </row>
    <row r="3359" spans="2:3" x14ac:dyDescent="0.4">
      <c r="B3359">
        <v>-0.71551564394950096</v>
      </c>
      <c r="C3359">
        <v>4.0041292495359899</v>
      </c>
    </row>
    <row r="3361" spans="2:3" x14ac:dyDescent="0.4">
      <c r="B3361">
        <v>-0.88888888888888795</v>
      </c>
      <c r="C3361">
        <v>3.8071304706182798</v>
      </c>
    </row>
    <row r="3362" spans="2:3" x14ac:dyDescent="0.4">
      <c r="B3362">
        <v>-0.71551564394950096</v>
      </c>
      <c r="C3362">
        <v>4.0041292495359899</v>
      </c>
    </row>
    <row r="3364" spans="2:3" x14ac:dyDescent="0.4">
      <c r="B3364">
        <v>-0.55963342758546297</v>
      </c>
      <c r="C3364">
        <v>3.75</v>
      </c>
    </row>
    <row r="3365" spans="2:3" x14ac:dyDescent="0.4">
      <c r="B3365">
        <v>-0.50635631814834103</v>
      </c>
      <c r="C3365">
        <v>3.8080423815973998</v>
      </c>
    </row>
    <row r="3367" spans="2:3" x14ac:dyDescent="0.4">
      <c r="B3367">
        <v>-0.44444444444444398</v>
      </c>
      <c r="C3367">
        <v>3.8515649469737898</v>
      </c>
    </row>
    <row r="3368" spans="2:3" x14ac:dyDescent="0.4">
      <c r="B3368">
        <v>-0.50635631814834103</v>
      </c>
      <c r="C3368">
        <v>3.8080423815973998</v>
      </c>
    </row>
    <row r="3370" spans="2:3" x14ac:dyDescent="0.4">
      <c r="B3370">
        <v>-0.18768289622703299</v>
      </c>
      <c r="C3370">
        <v>3.9259527152128402</v>
      </c>
    </row>
    <row r="3371" spans="2:3" x14ac:dyDescent="0.4">
      <c r="B3371">
        <v>-0.290973651136611</v>
      </c>
      <c r="C3371">
        <v>3.8938788687260901</v>
      </c>
    </row>
    <row r="3373" spans="2:3" x14ac:dyDescent="0.4">
      <c r="B3373">
        <v>0</v>
      </c>
      <c r="C3373">
        <v>3.9725280959778702</v>
      </c>
    </row>
    <row r="3374" spans="2:3" x14ac:dyDescent="0.4">
      <c r="B3374">
        <v>-0.18768289622703299</v>
      </c>
      <c r="C3374">
        <v>3.9259527152128402</v>
      </c>
    </row>
    <row r="3376" spans="2:3" x14ac:dyDescent="0.4">
      <c r="B3376">
        <v>-0.44444444444444398</v>
      </c>
      <c r="C3376">
        <v>3.8515649469737898</v>
      </c>
    </row>
    <row r="3377" spans="2:3" x14ac:dyDescent="0.4">
      <c r="B3377">
        <v>-0.290973651136611</v>
      </c>
      <c r="C3377">
        <v>3.8938788687260901</v>
      </c>
    </row>
    <row r="3379" spans="2:3" x14ac:dyDescent="0.4">
      <c r="B3379">
        <v>0.290973651136614</v>
      </c>
      <c r="C3379">
        <v>3.8938788687260901</v>
      </c>
    </row>
    <row r="3380" spans="2:3" x14ac:dyDescent="0.4">
      <c r="B3380">
        <v>0.18768289622703299</v>
      </c>
      <c r="C3380">
        <v>3.9259527152128402</v>
      </c>
    </row>
    <row r="3382" spans="2:3" x14ac:dyDescent="0.4">
      <c r="B3382">
        <v>0.44444444444444398</v>
      </c>
      <c r="C3382">
        <v>3.85156494697378</v>
      </c>
    </row>
    <row r="3383" spans="2:3" x14ac:dyDescent="0.4">
      <c r="B3383">
        <v>0.290973651136614</v>
      </c>
      <c r="C3383">
        <v>3.8938788687260901</v>
      </c>
    </row>
    <row r="3385" spans="2:3" x14ac:dyDescent="0.4">
      <c r="B3385">
        <v>0</v>
      </c>
      <c r="C3385">
        <v>3.9725280959778702</v>
      </c>
    </row>
    <row r="3386" spans="2:3" x14ac:dyDescent="0.4">
      <c r="B3386">
        <v>0.18768289622703299</v>
      </c>
      <c r="C3386">
        <v>3.9259527152128402</v>
      </c>
    </row>
    <row r="3388" spans="2:3" x14ac:dyDescent="0.4">
      <c r="B3388">
        <v>0.88888888888888795</v>
      </c>
      <c r="C3388">
        <v>3.8071304706182798</v>
      </c>
    </row>
    <row r="3389" spans="2:3" x14ac:dyDescent="0.4">
      <c r="B3389">
        <v>0.71551564394949996</v>
      </c>
      <c r="C3389">
        <v>4.0041292495359899</v>
      </c>
    </row>
    <row r="3391" spans="2:3" x14ac:dyDescent="0.4">
      <c r="B3391">
        <v>0.46458033988747599</v>
      </c>
      <c r="C3391">
        <v>4.1666666666666599</v>
      </c>
    </row>
    <row r="3392" spans="2:3" x14ac:dyDescent="0.4">
      <c r="B3392">
        <v>0.71551564394949996</v>
      </c>
      <c r="C3392">
        <v>4.0041292495359899</v>
      </c>
    </row>
    <row r="3394" spans="2:3" x14ac:dyDescent="0.4">
      <c r="B3394">
        <v>0.55963342758545997</v>
      </c>
      <c r="C3394">
        <v>3.75</v>
      </c>
    </row>
    <row r="3395" spans="2:3" x14ac:dyDescent="0.4">
      <c r="B3395">
        <v>0.50635631814833904</v>
      </c>
      <c r="C3395">
        <v>3.8080423815973998</v>
      </c>
    </row>
    <row r="3397" spans="2:3" x14ac:dyDescent="0.4">
      <c r="B3397">
        <v>0.44444444444444398</v>
      </c>
      <c r="C3397">
        <v>3.85156494697378</v>
      </c>
    </row>
    <row r="3398" spans="2:3" x14ac:dyDescent="0.4">
      <c r="B3398">
        <v>0.50635631814833904</v>
      </c>
      <c r="C3398">
        <v>3.8080423815973998</v>
      </c>
    </row>
    <row r="3400" spans="2:3" x14ac:dyDescent="0.4">
      <c r="B3400">
        <v>1.2973283993096001</v>
      </c>
      <c r="C3400">
        <v>3.75</v>
      </c>
    </row>
    <row r="3401" spans="2:3" x14ac:dyDescent="0.4">
      <c r="B3401">
        <v>1.2616679603969001</v>
      </c>
      <c r="C3401">
        <v>3.8171862871279001</v>
      </c>
    </row>
    <row r="3403" spans="2:3" x14ac:dyDescent="0.4">
      <c r="B3403">
        <v>1.1751938271115601</v>
      </c>
      <c r="C3403">
        <v>4.0184108795837501</v>
      </c>
    </row>
    <row r="3404" spans="2:3" x14ac:dyDescent="0.4">
      <c r="B3404">
        <v>1.2616679603969001</v>
      </c>
      <c r="C3404">
        <v>3.8171862871279001</v>
      </c>
    </row>
    <row r="3406" spans="2:3" x14ac:dyDescent="0.4">
      <c r="B3406">
        <v>1.0599410910815299</v>
      </c>
      <c r="C3406">
        <v>4.1666666666666599</v>
      </c>
    </row>
    <row r="3407" spans="2:3" x14ac:dyDescent="0.4">
      <c r="B3407">
        <v>1.1751938271115601</v>
      </c>
      <c r="C3407">
        <v>4.0184108795837501</v>
      </c>
    </row>
    <row r="3409" spans="2:3" x14ac:dyDescent="0.4">
      <c r="B3409">
        <v>0.92887825442999505</v>
      </c>
      <c r="C3409">
        <v>3.75</v>
      </c>
    </row>
    <row r="3410" spans="2:3" x14ac:dyDescent="0.4">
      <c r="B3410">
        <v>0.91559125196090696</v>
      </c>
      <c r="C3410">
        <v>3.7750334653800102</v>
      </c>
    </row>
    <row r="3412" spans="2:3" x14ac:dyDescent="0.4">
      <c r="B3412">
        <v>0.88888888888888795</v>
      </c>
      <c r="C3412">
        <v>3.8071304706182798</v>
      </c>
    </row>
    <row r="3413" spans="2:3" x14ac:dyDescent="0.4">
      <c r="B3413">
        <v>0.91559125196090696</v>
      </c>
      <c r="C3413">
        <v>3.7750334653800102</v>
      </c>
    </row>
    <row r="3415" spans="2:3" x14ac:dyDescent="0.4">
      <c r="B3415">
        <v>1.7347224345672601</v>
      </c>
      <c r="C3415">
        <v>3.75</v>
      </c>
    </row>
    <row r="3416" spans="2:3" x14ac:dyDescent="0.4">
      <c r="B3416">
        <v>1.71637200762612</v>
      </c>
      <c r="C3416">
        <v>3.8075679095171702</v>
      </c>
    </row>
    <row r="3418" spans="2:3" x14ac:dyDescent="0.4">
      <c r="B3418">
        <v>1.6601579886559701</v>
      </c>
      <c r="C3418">
        <v>4.0563981143649697</v>
      </c>
    </row>
    <row r="3419" spans="2:3" x14ac:dyDescent="0.4">
      <c r="B3419">
        <v>1.71637200762612</v>
      </c>
      <c r="C3419">
        <v>3.8075679095171702</v>
      </c>
    </row>
    <row r="3421" spans="2:3" x14ac:dyDescent="0.4">
      <c r="B3421">
        <v>1.6150444443852101</v>
      </c>
      <c r="C3421">
        <v>4.1666666666666599</v>
      </c>
    </row>
    <row r="3422" spans="2:3" x14ac:dyDescent="0.4">
      <c r="B3422">
        <v>1.6601579886559701</v>
      </c>
      <c r="C3422">
        <v>4.0563981143649697</v>
      </c>
    </row>
    <row r="3424" spans="2:3" x14ac:dyDescent="0.4">
      <c r="B3424">
        <v>2.2817967818413099</v>
      </c>
      <c r="C3424">
        <v>3.75</v>
      </c>
    </row>
    <row r="3425" spans="2:3" x14ac:dyDescent="0.4">
      <c r="B3425">
        <v>2.2796707449950602</v>
      </c>
      <c r="C3425">
        <v>3.80385799009954</v>
      </c>
    </row>
    <row r="3427" spans="2:3" x14ac:dyDescent="0.4">
      <c r="B3427">
        <v>2.2429462518458401</v>
      </c>
      <c r="C3427">
        <v>4.1666666666666599</v>
      </c>
    </row>
    <row r="3428" spans="2:3" x14ac:dyDescent="0.4">
      <c r="B3428">
        <v>2.2438466248526701</v>
      </c>
      <c r="C3428">
        <v>4.1463937892006104</v>
      </c>
    </row>
    <row r="3430" spans="2:3" x14ac:dyDescent="0.4">
      <c r="B3430">
        <v>2.2796707449950602</v>
      </c>
      <c r="C3430">
        <v>3.80385799009954</v>
      </c>
    </row>
    <row r="3431" spans="2:3" x14ac:dyDescent="0.4">
      <c r="B3431">
        <v>2.2438466248526701</v>
      </c>
      <c r="C3431">
        <v>4.1463937892006104</v>
      </c>
    </row>
    <row r="3433" spans="2:3" x14ac:dyDescent="0.4">
      <c r="B3433">
        <v>3.0055840680621202</v>
      </c>
      <c r="C3433">
        <v>3.75</v>
      </c>
    </row>
    <row r="3434" spans="2:3" x14ac:dyDescent="0.4">
      <c r="B3434">
        <v>3.0117886763216202</v>
      </c>
      <c r="C3434">
        <v>3.8431147826151402</v>
      </c>
    </row>
    <row r="3436" spans="2:3" x14ac:dyDescent="0.4">
      <c r="B3436">
        <v>3.0411797032710401</v>
      </c>
      <c r="C3436">
        <v>4.1011059718166001</v>
      </c>
    </row>
    <row r="3437" spans="2:3" x14ac:dyDescent="0.4">
      <c r="B3437">
        <v>3.0117886763216202</v>
      </c>
      <c r="C3437">
        <v>3.8431147826151402</v>
      </c>
    </row>
    <row r="3439" spans="2:3" x14ac:dyDescent="0.4">
      <c r="B3439">
        <v>3.04592871758787</v>
      </c>
      <c r="C3439">
        <v>4.1666666666666599</v>
      </c>
    </row>
    <row r="3440" spans="2:3" x14ac:dyDescent="0.4">
      <c r="B3440">
        <v>3.0411797032710401</v>
      </c>
      <c r="C3440">
        <v>4.1011059718166001</v>
      </c>
    </row>
    <row r="3442" spans="2:3" x14ac:dyDescent="0.4">
      <c r="B3442">
        <v>-3.04592871758787</v>
      </c>
      <c r="C3442">
        <v>4.1666666666666599</v>
      </c>
    </row>
    <row r="3443" spans="2:3" x14ac:dyDescent="0.4">
      <c r="B3443">
        <v>-3.0412423809283</v>
      </c>
      <c r="C3443">
        <v>4.2321686012130497</v>
      </c>
    </row>
    <row r="3445" spans="2:3" x14ac:dyDescent="0.4">
      <c r="B3445">
        <v>-3.0316291671742999</v>
      </c>
      <c r="C3445">
        <v>4.5833333333333304</v>
      </c>
    </row>
    <row r="3446" spans="2:3" x14ac:dyDescent="0.4">
      <c r="B3446">
        <v>-3.0371916473610701</v>
      </c>
      <c r="C3446">
        <v>4.5140338360676697</v>
      </c>
    </row>
    <row r="3448" spans="2:3" x14ac:dyDescent="0.4">
      <c r="B3448">
        <v>-3.0412423809283</v>
      </c>
      <c r="C3448">
        <v>4.2321686012130497</v>
      </c>
    </row>
    <row r="3449" spans="2:3" x14ac:dyDescent="0.4">
      <c r="B3449">
        <v>-3.0371916473610701</v>
      </c>
      <c r="C3449">
        <v>4.5140338360676697</v>
      </c>
    </row>
    <row r="3451" spans="2:3" x14ac:dyDescent="0.4">
      <c r="B3451">
        <v>-2.2429462518458498</v>
      </c>
      <c r="C3451">
        <v>4.1666666666666599</v>
      </c>
    </row>
    <row r="3452" spans="2:3" x14ac:dyDescent="0.4">
      <c r="B3452">
        <v>-2.2398597811152601</v>
      </c>
      <c r="C3452">
        <v>4.18320187812889</v>
      </c>
    </row>
    <row r="3454" spans="2:3" x14ac:dyDescent="0.4">
      <c r="B3454">
        <v>-2.2222222222222201</v>
      </c>
      <c r="C3454">
        <v>4.2457038478062898</v>
      </c>
    </row>
    <row r="3455" spans="2:3" x14ac:dyDescent="0.4">
      <c r="B3455">
        <v>-2.2398597811152601</v>
      </c>
      <c r="C3455">
        <v>4.18320187812889</v>
      </c>
    </row>
    <row r="3457" spans="2:3" x14ac:dyDescent="0.4">
      <c r="B3457">
        <v>-2.1284131072829799</v>
      </c>
      <c r="C3457">
        <v>4.5833333333333304</v>
      </c>
    </row>
    <row r="3458" spans="2:3" x14ac:dyDescent="0.4">
      <c r="B3458">
        <v>-2.1539625616670399</v>
      </c>
      <c r="C3458">
        <v>4.5193399015628497</v>
      </c>
    </row>
    <row r="3460" spans="2:3" x14ac:dyDescent="0.4">
      <c r="B3460">
        <v>-2.2222222222222201</v>
      </c>
      <c r="C3460">
        <v>4.2457038478062898</v>
      </c>
    </row>
    <row r="3461" spans="2:3" x14ac:dyDescent="0.4">
      <c r="B3461">
        <v>-2.1539625616670399</v>
      </c>
      <c r="C3461">
        <v>4.5193399015628497</v>
      </c>
    </row>
    <row r="3463" spans="2:3" x14ac:dyDescent="0.4">
      <c r="B3463">
        <v>-1.6150444443852101</v>
      </c>
      <c r="C3463">
        <v>4.1666666666666599</v>
      </c>
    </row>
    <row r="3464" spans="2:3" x14ac:dyDescent="0.4">
      <c r="B3464">
        <v>-1.5246108397651299</v>
      </c>
      <c r="C3464">
        <v>4.3459893289464802</v>
      </c>
    </row>
    <row r="3466" spans="2:3" x14ac:dyDescent="0.4">
      <c r="B3466">
        <v>-1.39497066307703</v>
      </c>
      <c r="C3466">
        <v>4.52554833669861</v>
      </c>
    </row>
    <row r="3467" spans="2:3" x14ac:dyDescent="0.4">
      <c r="B3467">
        <v>-1.5246108397651299</v>
      </c>
      <c r="C3467">
        <v>4.3459893289464802</v>
      </c>
    </row>
    <row r="3469" spans="2:3" x14ac:dyDescent="0.4">
      <c r="B3469">
        <v>-1.35645414137997</v>
      </c>
      <c r="C3469">
        <v>4.5833333333333304</v>
      </c>
    </row>
    <row r="3470" spans="2:3" x14ac:dyDescent="0.4">
      <c r="B3470">
        <v>-1.39497066307703</v>
      </c>
      <c r="C3470">
        <v>4.52554833669861</v>
      </c>
    </row>
    <row r="3472" spans="2:3" x14ac:dyDescent="0.4">
      <c r="B3472">
        <v>-1.0599410910815299</v>
      </c>
      <c r="C3472">
        <v>4.1666666666666599</v>
      </c>
    </row>
    <row r="3473" spans="2:3" x14ac:dyDescent="0.4">
      <c r="B3473">
        <v>-0.98833315478827599</v>
      </c>
      <c r="C3473">
        <v>4.2598956659473401</v>
      </c>
    </row>
    <row r="3475" spans="2:3" x14ac:dyDescent="0.4">
      <c r="B3475">
        <v>-0.88888888888888795</v>
      </c>
      <c r="C3475">
        <v>4.3492519702279298</v>
      </c>
    </row>
    <row r="3476" spans="2:3" x14ac:dyDescent="0.4">
      <c r="B3476">
        <v>-0.98833315478827599</v>
      </c>
      <c r="C3476">
        <v>4.2598956659473401</v>
      </c>
    </row>
    <row r="3478" spans="2:3" x14ac:dyDescent="0.4">
      <c r="B3478">
        <v>-0.47093549660638501</v>
      </c>
      <c r="C3478">
        <v>4.5833333333333304</v>
      </c>
    </row>
    <row r="3479" spans="2:3" x14ac:dyDescent="0.4">
      <c r="B3479">
        <v>-0.74965171515999696</v>
      </c>
      <c r="C3479">
        <v>4.45279848296249</v>
      </c>
    </row>
    <row r="3481" spans="2:3" x14ac:dyDescent="0.4">
      <c r="B3481">
        <v>-0.88888888888888795</v>
      </c>
      <c r="C3481">
        <v>4.3492519702279298</v>
      </c>
    </row>
    <row r="3482" spans="2:3" x14ac:dyDescent="0.4">
      <c r="B3482">
        <v>-0.74965171515999696</v>
      </c>
      <c r="C3482">
        <v>4.45279848296249</v>
      </c>
    </row>
    <row r="3484" spans="2:3" x14ac:dyDescent="0.4">
      <c r="B3484">
        <v>-0.46458033988747599</v>
      </c>
      <c r="C3484">
        <v>4.1666666666666599</v>
      </c>
    </row>
    <row r="3485" spans="2:3" x14ac:dyDescent="0.4">
      <c r="B3485">
        <v>-0.45355970208382101</v>
      </c>
      <c r="C3485">
        <v>4.17521222070358</v>
      </c>
    </row>
    <row r="3487" spans="2:3" x14ac:dyDescent="0.4">
      <c r="B3487">
        <v>-0.44444444444444398</v>
      </c>
      <c r="C3487">
        <v>4.1800830954943899</v>
      </c>
    </row>
    <row r="3488" spans="2:3" x14ac:dyDescent="0.4">
      <c r="B3488">
        <v>-0.45355970208382101</v>
      </c>
      <c r="C3488">
        <v>4.17521222070358</v>
      </c>
    </row>
    <row r="3490" spans="2:3" x14ac:dyDescent="0.4">
      <c r="B3490">
        <v>-0.10866285569931</v>
      </c>
      <c r="C3490">
        <v>4.2685380938847697</v>
      </c>
    </row>
    <row r="3491" spans="2:3" x14ac:dyDescent="0.4">
      <c r="B3491">
        <v>-0.425749576912477</v>
      </c>
      <c r="C3491">
        <v>4.1841931049778802</v>
      </c>
    </row>
    <row r="3493" spans="2:3" x14ac:dyDescent="0.4">
      <c r="B3493">
        <v>0</v>
      </c>
      <c r="C3493">
        <v>4.2895402912604697</v>
      </c>
    </row>
    <row r="3494" spans="2:3" x14ac:dyDescent="0.4">
      <c r="B3494">
        <v>-0.10866285569931</v>
      </c>
      <c r="C3494">
        <v>4.2685380938847697</v>
      </c>
    </row>
    <row r="3496" spans="2:3" x14ac:dyDescent="0.4">
      <c r="B3496">
        <v>-0.44444444444444398</v>
      </c>
      <c r="C3496">
        <v>4.1800830954943899</v>
      </c>
    </row>
    <row r="3497" spans="2:3" x14ac:dyDescent="0.4">
      <c r="B3497">
        <v>-0.425749576912477</v>
      </c>
      <c r="C3497">
        <v>4.1841931049778802</v>
      </c>
    </row>
    <row r="3499" spans="2:3" x14ac:dyDescent="0.4">
      <c r="B3499">
        <v>0.425749576912477</v>
      </c>
      <c r="C3499">
        <v>4.1841931049778802</v>
      </c>
    </row>
    <row r="3500" spans="2:3" x14ac:dyDescent="0.4">
      <c r="B3500">
        <v>0.10866285569931</v>
      </c>
      <c r="C3500">
        <v>4.2685380938847697</v>
      </c>
    </row>
    <row r="3502" spans="2:3" x14ac:dyDescent="0.4">
      <c r="B3502">
        <v>0.44444444444444398</v>
      </c>
      <c r="C3502">
        <v>4.1800830954943899</v>
      </c>
    </row>
    <row r="3503" spans="2:3" x14ac:dyDescent="0.4">
      <c r="B3503">
        <v>0.425749576912477</v>
      </c>
      <c r="C3503">
        <v>4.1841931049778802</v>
      </c>
    </row>
    <row r="3505" spans="2:3" x14ac:dyDescent="0.4">
      <c r="B3505">
        <v>0</v>
      </c>
      <c r="C3505">
        <v>4.2895402912604697</v>
      </c>
    </row>
    <row r="3506" spans="2:3" x14ac:dyDescent="0.4">
      <c r="B3506">
        <v>0.10866285569931</v>
      </c>
      <c r="C3506">
        <v>4.2685380938847697</v>
      </c>
    </row>
    <row r="3508" spans="2:3" x14ac:dyDescent="0.4">
      <c r="B3508">
        <v>0.88888888888888795</v>
      </c>
      <c r="C3508">
        <v>4.3492519702279298</v>
      </c>
    </row>
    <row r="3509" spans="2:3" x14ac:dyDescent="0.4">
      <c r="B3509">
        <v>0.74965171515999696</v>
      </c>
      <c r="C3509">
        <v>4.45279848296249</v>
      </c>
    </row>
    <row r="3511" spans="2:3" x14ac:dyDescent="0.4">
      <c r="B3511">
        <v>0.47093549660638601</v>
      </c>
      <c r="C3511">
        <v>4.5833333333333304</v>
      </c>
    </row>
    <row r="3512" spans="2:3" x14ac:dyDescent="0.4">
      <c r="B3512">
        <v>0.74965171515999696</v>
      </c>
      <c r="C3512">
        <v>4.45279848296249</v>
      </c>
    </row>
    <row r="3514" spans="2:3" x14ac:dyDescent="0.4">
      <c r="B3514">
        <v>0.46458033988747599</v>
      </c>
      <c r="C3514">
        <v>4.1666666666666599</v>
      </c>
    </row>
    <row r="3515" spans="2:3" x14ac:dyDescent="0.4">
      <c r="B3515">
        <v>0.45355970208382101</v>
      </c>
      <c r="C3515">
        <v>4.17521222070358</v>
      </c>
    </row>
    <row r="3517" spans="2:3" x14ac:dyDescent="0.4">
      <c r="B3517">
        <v>0.44444444444444398</v>
      </c>
      <c r="C3517">
        <v>4.1800830954943899</v>
      </c>
    </row>
    <row r="3518" spans="2:3" x14ac:dyDescent="0.4">
      <c r="B3518">
        <v>0.45355970208382101</v>
      </c>
      <c r="C3518">
        <v>4.17521222070358</v>
      </c>
    </row>
    <row r="3520" spans="2:3" x14ac:dyDescent="0.4">
      <c r="B3520">
        <v>1.0599410910815299</v>
      </c>
      <c r="C3520">
        <v>4.1666666666666599</v>
      </c>
    </row>
    <row r="3521" spans="2:3" x14ac:dyDescent="0.4">
      <c r="B3521">
        <v>0.98833315478827499</v>
      </c>
      <c r="C3521">
        <v>4.2598956659473401</v>
      </c>
    </row>
    <row r="3523" spans="2:3" x14ac:dyDescent="0.4">
      <c r="B3523">
        <v>0.88888888888888795</v>
      </c>
      <c r="C3523">
        <v>4.3492519702279298</v>
      </c>
    </row>
    <row r="3524" spans="2:3" x14ac:dyDescent="0.4">
      <c r="B3524">
        <v>0.98833315478827499</v>
      </c>
      <c r="C3524">
        <v>4.2598956659473401</v>
      </c>
    </row>
    <row r="3526" spans="2:3" x14ac:dyDescent="0.4">
      <c r="B3526">
        <v>1.6150444443852101</v>
      </c>
      <c r="C3526">
        <v>4.1666666666666599</v>
      </c>
    </row>
    <row r="3527" spans="2:3" x14ac:dyDescent="0.4">
      <c r="B3527">
        <v>1.5246108397651299</v>
      </c>
      <c r="C3527">
        <v>4.3459893289464802</v>
      </c>
    </row>
    <row r="3529" spans="2:3" x14ac:dyDescent="0.4">
      <c r="B3529">
        <v>1.35645414137997</v>
      </c>
      <c r="C3529">
        <v>4.5833333333333304</v>
      </c>
    </row>
    <row r="3530" spans="2:3" x14ac:dyDescent="0.4">
      <c r="B3530">
        <v>1.39497066307704</v>
      </c>
      <c r="C3530">
        <v>4.5255483366986002</v>
      </c>
    </row>
    <row r="3532" spans="2:3" x14ac:dyDescent="0.4">
      <c r="B3532">
        <v>1.5246108397651299</v>
      </c>
      <c r="C3532">
        <v>4.3459893289464802</v>
      </c>
    </row>
    <row r="3533" spans="2:3" x14ac:dyDescent="0.4">
      <c r="B3533">
        <v>1.39497066307704</v>
      </c>
      <c r="C3533">
        <v>4.5255483366986002</v>
      </c>
    </row>
    <row r="3535" spans="2:3" x14ac:dyDescent="0.4">
      <c r="B3535">
        <v>2.2222222222222201</v>
      </c>
      <c r="C3535">
        <v>4.2457038478062898</v>
      </c>
    </row>
    <row r="3536" spans="2:3" x14ac:dyDescent="0.4">
      <c r="B3536">
        <v>2.1539625616670501</v>
      </c>
      <c r="C3536">
        <v>4.5193399015628604</v>
      </c>
    </row>
    <row r="3538" spans="2:3" x14ac:dyDescent="0.4">
      <c r="B3538">
        <v>2.1284131072829799</v>
      </c>
      <c r="C3538">
        <v>4.5833333333333304</v>
      </c>
    </row>
    <row r="3539" spans="2:3" x14ac:dyDescent="0.4">
      <c r="B3539">
        <v>2.1539625616670501</v>
      </c>
      <c r="C3539">
        <v>4.5193399015628604</v>
      </c>
    </row>
    <row r="3541" spans="2:3" x14ac:dyDescent="0.4">
      <c r="B3541">
        <v>2.2429462518458401</v>
      </c>
      <c r="C3541">
        <v>4.1666666666666599</v>
      </c>
    </row>
    <row r="3542" spans="2:3" x14ac:dyDescent="0.4">
      <c r="B3542">
        <v>2.2398597811152499</v>
      </c>
      <c r="C3542">
        <v>4.1832018781288802</v>
      </c>
    </row>
    <row r="3544" spans="2:3" x14ac:dyDescent="0.4">
      <c r="B3544">
        <v>2.2222222222222201</v>
      </c>
      <c r="C3544">
        <v>4.2457038478062898</v>
      </c>
    </row>
    <row r="3545" spans="2:3" x14ac:dyDescent="0.4">
      <c r="B3545">
        <v>2.2398597811152499</v>
      </c>
      <c r="C3545">
        <v>4.1832018781288802</v>
      </c>
    </row>
    <row r="3547" spans="2:3" x14ac:dyDescent="0.4">
      <c r="B3547">
        <v>3.04592871758787</v>
      </c>
      <c r="C3547">
        <v>4.1666666666666599</v>
      </c>
    </row>
    <row r="3548" spans="2:3" x14ac:dyDescent="0.4">
      <c r="B3548">
        <v>3.0412423809282898</v>
      </c>
      <c r="C3548">
        <v>4.2321686012130497</v>
      </c>
    </row>
    <row r="3550" spans="2:3" x14ac:dyDescent="0.4">
      <c r="B3550">
        <v>3.0371916473610598</v>
      </c>
      <c r="C3550">
        <v>4.51403383606766</v>
      </c>
    </row>
    <row r="3551" spans="2:3" x14ac:dyDescent="0.4">
      <c r="B3551">
        <v>3.0412423809282898</v>
      </c>
      <c r="C3551">
        <v>4.2321686012130497</v>
      </c>
    </row>
    <row r="3553" spans="2:3" x14ac:dyDescent="0.4">
      <c r="B3553">
        <v>3.0316291671742901</v>
      </c>
      <c r="C3553">
        <v>4.5833333333333304</v>
      </c>
    </row>
    <row r="3554" spans="2:3" x14ac:dyDescent="0.4">
      <c r="B3554">
        <v>3.0371916473610598</v>
      </c>
      <c r="C3554">
        <v>4.51403383606766</v>
      </c>
    </row>
    <row r="3556" spans="2:3" x14ac:dyDescent="0.4">
      <c r="B3556">
        <v>-3.0316291671742999</v>
      </c>
      <c r="C3556">
        <v>4.5833333333333304</v>
      </c>
    </row>
    <row r="3557" spans="2:3" x14ac:dyDescent="0.4">
      <c r="B3557">
        <v>-3.0139634493112299</v>
      </c>
      <c r="C3557">
        <v>4.6744092662707102</v>
      </c>
    </row>
    <row r="3559" spans="2:3" x14ac:dyDescent="0.4">
      <c r="B3559">
        <v>-2.9598688874348098</v>
      </c>
      <c r="C3559">
        <v>5</v>
      </c>
    </row>
    <row r="3560" spans="2:3" x14ac:dyDescent="0.4">
      <c r="B3560">
        <v>-2.9859570655101599</v>
      </c>
      <c r="C3560">
        <v>4.8826680822491104</v>
      </c>
    </row>
    <row r="3562" spans="2:3" x14ac:dyDescent="0.4">
      <c r="B3562">
        <v>-3.0139634493112299</v>
      </c>
      <c r="C3562">
        <v>4.6744092662707102</v>
      </c>
    </row>
    <row r="3563" spans="2:3" x14ac:dyDescent="0.4">
      <c r="B3563">
        <v>-2.9859570655101599</v>
      </c>
      <c r="C3563">
        <v>4.8826680822491104</v>
      </c>
    </row>
    <row r="3565" spans="2:3" x14ac:dyDescent="0.4">
      <c r="B3565">
        <v>-2.1284131072829799</v>
      </c>
      <c r="C3565">
        <v>4.5833333333333304</v>
      </c>
    </row>
    <row r="3566" spans="2:3" x14ac:dyDescent="0.4">
      <c r="B3566">
        <v>-2.0538815541772601</v>
      </c>
      <c r="C3566">
        <v>4.7411527096254797</v>
      </c>
    </row>
    <row r="3568" spans="2:3" x14ac:dyDescent="0.4">
      <c r="B3568">
        <v>-1.9147648309677701</v>
      </c>
      <c r="C3568">
        <v>5</v>
      </c>
    </row>
    <row r="3569" spans="2:3" x14ac:dyDescent="0.4">
      <c r="B3569">
        <v>-2.0241215716766701</v>
      </c>
      <c r="C3569">
        <v>4.8142806401135401</v>
      </c>
    </row>
    <row r="3571" spans="2:3" x14ac:dyDescent="0.4">
      <c r="B3571">
        <v>-2.0538815541772601</v>
      </c>
      <c r="C3571">
        <v>4.7411527096254797</v>
      </c>
    </row>
    <row r="3572" spans="2:3" x14ac:dyDescent="0.4">
      <c r="B3572">
        <v>-2.0241215716766701</v>
      </c>
      <c r="C3572">
        <v>4.8142806401135401</v>
      </c>
    </row>
    <row r="3574" spans="2:3" x14ac:dyDescent="0.4">
      <c r="B3574">
        <v>-1.35645414137997</v>
      </c>
      <c r="C3574">
        <v>4.5833333333333304</v>
      </c>
    </row>
    <row r="3575" spans="2:3" x14ac:dyDescent="0.4">
      <c r="B3575">
        <v>-1.3474537436052301</v>
      </c>
      <c r="C3575">
        <v>4.5965712179632403</v>
      </c>
    </row>
    <row r="3577" spans="2:3" x14ac:dyDescent="0.4">
      <c r="B3577">
        <v>-1.3333333333333299</v>
      </c>
      <c r="C3577">
        <v>4.6118612922046403</v>
      </c>
    </row>
    <row r="3578" spans="2:3" x14ac:dyDescent="0.4">
      <c r="B3578">
        <v>-1.3474537436052301</v>
      </c>
      <c r="C3578">
        <v>4.5965712179632403</v>
      </c>
    </row>
    <row r="3580" spans="2:3" x14ac:dyDescent="0.4">
      <c r="B3580">
        <v>-0.88888888888888795</v>
      </c>
      <c r="C3580">
        <v>4.9856877088747202</v>
      </c>
    </row>
    <row r="3581" spans="2:3" x14ac:dyDescent="0.4">
      <c r="B3581">
        <v>-0.95820711887058696</v>
      </c>
      <c r="C3581">
        <v>4.9350141593921499</v>
      </c>
    </row>
    <row r="3583" spans="2:3" x14ac:dyDescent="0.4">
      <c r="B3583">
        <v>-1.13344710255051</v>
      </c>
      <c r="C3583">
        <v>4.8126066586411103</v>
      </c>
    </row>
    <row r="3584" spans="2:3" x14ac:dyDescent="0.4">
      <c r="B3584">
        <v>-0.95820711887058696</v>
      </c>
      <c r="C3584">
        <v>4.9350141593921499</v>
      </c>
    </row>
    <row r="3586" spans="2:3" x14ac:dyDescent="0.4">
      <c r="B3586">
        <v>-1.3333333333333299</v>
      </c>
      <c r="C3586">
        <v>4.6118612922046403</v>
      </c>
    </row>
    <row r="3587" spans="2:3" x14ac:dyDescent="0.4">
      <c r="B3587">
        <v>-1.13344710255051</v>
      </c>
      <c r="C3587">
        <v>4.8126066586411103</v>
      </c>
    </row>
    <row r="3589" spans="2:3" x14ac:dyDescent="0.4">
      <c r="B3589">
        <v>-0.85564988054682001</v>
      </c>
      <c r="C3589">
        <v>5</v>
      </c>
    </row>
    <row r="3590" spans="2:3" x14ac:dyDescent="0.4">
      <c r="B3590">
        <v>-0.87923335631503696</v>
      </c>
      <c r="C3590">
        <v>4.9909479382120097</v>
      </c>
    </row>
    <row r="3592" spans="2:3" x14ac:dyDescent="0.4">
      <c r="B3592">
        <v>-0.88888888888888795</v>
      </c>
      <c r="C3592">
        <v>4.9856877088747202</v>
      </c>
    </row>
    <row r="3593" spans="2:3" x14ac:dyDescent="0.4">
      <c r="B3593">
        <v>-0.87923335631503696</v>
      </c>
      <c r="C3593">
        <v>4.9909479382120097</v>
      </c>
    </row>
    <row r="3595" spans="2:3" x14ac:dyDescent="0.4">
      <c r="B3595">
        <v>-0.47093549660638501</v>
      </c>
      <c r="C3595">
        <v>4.5833333333333304</v>
      </c>
    </row>
    <row r="3596" spans="2:3" x14ac:dyDescent="0.4">
      <c r="B3596">
        <v>-0.45464929537979798</v>
      </c>
      <c r="C3596">
        <v>4.5929003810852196</v>
      </c>
    </row>
    <row r="3598" spans="2:3" x14ac:dyDescent="0.4">
      <c r="B3598">
        <v>-0.44444444444444398</v>
      </c>
      <c r="C3598">
        <v>4.5973707527000203</v>
      </c>
    </row>
    <row r="3599" spans="2:3" x14ac:dyDescent="0.4">
      <c r="B3599">
        <v>-0.45464929537979798</v>
      </c>
      <c r="C3599">
        <v>4.5929003810852196</v>
      </c>
    </row>
    <row r="3601" spans="2:3" x14ac:dyDescent="0.4">
      <c r="B3601">
        <v>-8.8907917496814301E-2</v>
      </c>
      <c r="C3601">
        <v>4.6666845059865896</v>
      </c>
    </row>
    <row r="3602" spans="2:3" x14ac:dyDescent="0.4">
      <c r="B3602">
        <v>-0.42625104166768801</v>
      </c>
      <c r="C3602">
        <v>4.6003896484365399</v>
      </c>
    </row>
    <row r="3604" spans="2:3" x14ac:dyDescent="0.4">
      <c r="B3604">
        <v>0</v>
      </c>
      <c r="C3604">
        <v>4.6803122294137696</v>
      </c>
    </row>
    <row r="3605" spans="2:3" x14ac:dyDescent="0.4">
      <c r="B3605">
        <v>-8.8907917496814301E-2</v>
      </c>
      <c r="C3605">
        <v>4.6666845059865896</v>
      </c>
    </row>
    <row r="3607" spans="2:3" x14ac:dyDescent="0.4">
      <c r="B3607">
        <v>-0.44444444444444398</v>
      </c>
      <c r="C3607">
        <v>4.5973707527000203</v>
      </c>
    </row>
    <row r="3608" spans="2:3" x14ac:dyDescent="0.4">
      <c r="B3608">
        <v>-0.42625104166768801</v>
      </c>
      <c r="C3608">
        <v>4.6003896484365399</v>
      </c>
    </row>
    <row r="3610" spans="2:3" x14ac:dyDescent="0.4">
      <c r="B3610">
        <v>0.42625104166768701</v>
      </c>
      <c r="C3610">
        <v>4.6003896484365399</v>
      </c>
    </row>
    <row r="3611" spans="2:3" x14ac:dyDescent="0.4">
      <c r="B3611">
        <v>8.8907917496814495E-2</v>
      </c>
      <c r="C3611">
        <v>4.6666845059865896</v>
      </c>
    </row>
    <row r="3613" spans="2:3" x14ac:dyDescent="0.4">
      <c r="B3613">
        <v>0.44444444444444398</v>
      </c>
      <c r="C3613">
        <v>4.5973707527000203</v>
      </c>
    </row>
    <row r="3614" spans="2:3" x14ac:dyDescent="0.4">
      <c r="B3614">
        <v>0.42625104166768701</v>
      </c>
      <c r="C3614">
        <v>4.6003896484365399</v>
      </c>
    </row>
    <row r="3616" spans="2:3" x14ac:dyDescent="0.4">
      <c r="B3616">
        <v>0</v>
      </c>
      <c r="C3616">
        <v>4.6803122294137696</v>
      </c>
    </row>
    <row r="3617" spans="2:3" x14ac:dyDescent="0.4">
      <c r="B3617">
        <v>8.8907917496814495E-2</v>
      </c>
      <c r="C3617">
        <v>4.6666845059865896</v>
      </c>
    </row>
    <row r="3619" spans="2:3" x14ac:dyDescent="0.4">
      <c r="B3619">
        <v>0.88888888888888795</v>
      </c>
      <c r="C3619">
        <v>4.9856877088747096</v>
      </c>
    </row>
    <row r="3620" spans="2:3" x14ac:dyDescent="0.4">
      <c r="B3620">
        <v>0.87923335631503596</v>
      </c>
      <c r="C3620">
        <v>4.9909479382120097</v>
      </c>
    </row>
    <row r="3622" spans="2:3" x14ac:dyDescent="0.4">
      <c r="B3622">
        <v>0.85564988054681701</v>
      </c>
      <c r="C3622">
        <v>5</v>
      </c>
    </row>
    <row r="3623" spans="2:3" x14ac:dyDescent="0.4">
      <c r="B3623">
        <v>0.87923335631503596</v>
      </c>
      <c r="C3623">
        <v>4.9909479382120097</v>
      </c>
    </row>
    <row r="3625" spans="2:3" x14ac:dyDescent="0.4">
      <c r="B3625">
        <v>0.47093549660638601</v>
      </c>
      <c r="C3625">
        <v>4.5833333333333304</v>
      </c>
    </row>
    <row r="3626" spans="2:3" x14ac:dyDescent="0.4">
      <c r="B3626">
        <v>0.45464929537979798</v>
      </c>
      <c r="C3626">
        <v>4.5929003810852196</v>
      </c>
    </row>
    <row r="3628" spans="2:3" x14ac:dyDescent="0.4">
      <c r="B3628">
        <v>0.44444444444444398</v>
      </c>
      <c r="C3628">
        <v>4.5973707527000203</v>
      </c>
    </row>
    <row r="3629" spans="2:3" x14ac:dyDescent="0.4">
      <c r="B3629">
        <v>0.45464929537979798</v>
      </c>
      <c r="C3629">
        <v>4.5929003810852196</v>
      </c>
    </row>
    <row r="3631" spans="2:3" x14ac:dyDescent="0.4">
      <c r="B3631">
        <v>1.3333333333333299</v>
      </c>
      <c r="C3631">
        <v>4.6118612922046403</v>
      </c>
    </row>
    <row r="3632" spans="2:3" x14ac:dyDescent="0.4">
      <c r="B3632">
        <v>1.13344710255051</v>
      </c>
      <c r="C3632">
        <v>4.8126066586411103</v>
      </c>
    </row>
    <row r="3634" spans="2:3" x14ac:dyDescent="0.4">
      <c r="B3634">
        <v>0.95820711887059196</v>
      </c>
      <c r="C3634">
        <v>4.9350141593921499</v>
      </c>
    </row>
    <row r="3635" spans="2:3" x14ac:dyDescent="0.4">
      <c r="B3635">
        <v>1.13344710255051</v>
      </c>
      <c r="C3635">
        <v>4.8126066586411103</v>
      </c>
    </row>
    <row r="3637" spans="2:3" x14ac:dyDescent="0.4">
      <c r="B3637">
        <v>0.88888888888888795</v>
      </c>
      <c r="C3637">
        <v>4.9856877088747096</v>
      </c>
    </row>
    <row r="3638" spans="2:3" x14ac:dyDescent="0.4">
      <c r="B3638">
        <v>0.95820711887059196</v>
      </c>
      <c r="C3638">
        <v>4.9350141593921499</v>
      </c>
    </row>
    <row r="3640" spans="2:3" x14ac:dyDescent="0.4">
      <c r="B3640">
        <v>1.35645414137997</v>
      </c>
      <c r="C3640">
        <v>4.5833333333333304</v>
      </c>
    </row>
    <row r="3641" spans="2:3" x14ac:dyDescent="0.4">
      <c r="B3641">
        <v>1.3474537436052301</v>
      </c>
      <c r="C3641">
        <v>4.5965712179632403</v>
      </c>
    </row>
    <row r="3643" spans="2:3" x14ac:dyDescent="0.4">
      <c r="B3643">
        <v>1.3333333333333299</v>
      </c>
      <c r="C3643">
        <v>4.6118612922046403</v>
      </c>
    </row>
    <row r="3644" spans="2:3" x14ac:dyDescent="0.4">
      <c r="B3644">
        <v>1.3474537436052301</v>
      </c>
      <c r="C3644">
        <v>4.5965712179632403</v>
      </c>
    </row>
    <row r="3646" spans="2:3" x14ac:dyDescent="0.4">
      <c r="B3646">
        <v>2.1284131072829799</v>
      </c>
      <c r="C3646">
        <v>4.5833333333333304</v>
      </c>
    </row>
    <row r="3647" spans="2:3" x14ac:dyDescent="0.4">
      <c r="B3647">
        <v>2.0538815541772601</v>
      </c>
      <c r="C3647">
        <v>4.74115270962547</v>
      </c>
    </row>
    <row r="3649" spans="1:3" x14ac:dyDescent="0.4">
      <c r="B3649">
        <v>2.0241215716766701</v>
      </c>
      <c r="C3649">
        <v>4.8142806401135401</v>
      </c>
    </row>
    <row r="3650" spans="1:3" x14ac:dyDescent="0.4">
      <c r="B3650">
        <v>2.0538815541772601</v>
      </c>
      <c r="C3650">
        <v>4.74115270962547</v>
      </c>
    </row>
    <row r="3652" spans="1:3" x14ac:dyDescent="0.4">
      <c r="B3652">
        <v>1.9147648309677801</v>
      </c>
      <c r="C3652">
        <v>5</v>
      </c>
    </row>
    <row r="3653" spans="1:3" x14ac:dyDescent="0.4">
      <c r="B3653">
        <v>2.0241215716766701</v>
      </c>
      <c r="C3653">
        <v>4.8142806401135401</v>
      </c>
    </row>
    <row r="3655" spans="1:3" x14ac:dyDescent="0.4">
      <c r="B3655">
        <v>3.0316291671742901</v>
      </c>
      <c r="C3655">
        <v>4.5833333333333304</v>
      </c>
    </row>
    <row r="3656" spans="1:3" x14ac:dyDescent="0.4">
      <c r="B3656">
        <v>3.0139634493112202</v>
      </c>
      <c r="C3656">
        <v>4.67440926627072</v>
      </c>
    </row>
    <row r="3658" spans="1:3" x14ac:dyDescent="0.4">
      <c r="B3658">
        <v>2.9859570655101599</v>
      </c>
      <c r="C3658">
        <v>4.8826680822491104</v>
      </c>
    </row>
    <row r="3659" spans="1:3" x14ac:dyDescent="0.4">
      <c r="B3659">
        <v>3.0139634493112202</v>
      </c>
      <c r="C3659">
        <v>4.67440926627072</v>
      </c>
    </row>
    <row r="3661" spans="1:3" x14ac:dyDescent="0.4">
      <c r="B3661">
        <v>2.9598688874348</v>
      </c>
      <c r="C3661">
        <v>5</v>
      </c>
    </row>
    <row r="3662" spans="1:3" x14ac:dyDescent="0.4">
      <c r="B3662">
        <v>2.9859570655101599</v>
      </c>
      <c r="C3662">
        <v>4.8826680822491104</v>
      </c>
    </row>
    <row r="3663" spans="1:3" x14ac:dyDescent="0.4">
      <c r="A3663" t="s">
        <v>14</v>
      </c>
    </row>
  </sheetData>
  <phoneticPr fontId="18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68D52-435E-47F2-B4CC-71C932E8B5C3}">
  <dimension ref="B1:C3023"/>
  <sheetViews>
    <sheetView workbookViewId="0">
      <selection activeCell="R14" sqref="R14"/>
    </sheetView>
  </sheetViews>
  <sheetFormatPr defaultRowHeight="18.75" x14ac:dyDescent="0.4"/>
  <sheetData>
    <row r="1" spans="2:3" x14ac:dyDescent="0.4">
      <c r="B1">
        <v>-3.7777777777777701</v>
      </c>
      <c r="C1">
        <v>-4.7916666666666599</v>
      </c>
    </row>
    <row r="2" spans="2:3" x14ac:dyDescent="0.4">
      <c r="B2">
        <v>-3.72307687254292</v>
      </c>
      <c r="C2">
        <v>-4.7919796925597096</v>
      </c>
    </row>
    <row r="3" spans="2:3" x14ac:dyDescent="0.4">
      <c r="B3">
        <v>-3.72314910928747</v>
      </c>
      <c r="C3">
        <v>-4.8046029783831399</v>
      </c>
    </row>
    <row r="4" spans="2:3" x14ac:dyDescent="0.4">
      <c r="B4">
        <v>-3.6936225389549202</v>
      </c>
      <c r="C4">
        <v>-4.7921482449636601</v>
      </c>
    </row>
    <row r="5" spans="2:3" x14ac:dyDescent="0.4">
      <c r="B5">
        <v>-3.7230046357983699</v>
      </c>
      <c r="C5">
        <v>-4.7793564067362801</v>
      </c>
    </row>
    <row r="6" spans="2:3" x14ac:dyDescent="0.4">
      <c r="B6">
        <v>-3.72307687254292</v>
      </c>
      <c r="C6">
        <v>-4.7919796925597096</v>
      </c>
    </row>
    <row r="8" spans="2:3" x14ac:dyDescent="0.4">
      <c r="B8">
        <v>-3.3333333333333299</v>
      </c>
      <c r="C8">
        <v>-4.7916666666666599</v>
      </c>
    </row>
    <row r="9" spans="2:3" x14ac:dyDescent="0.4">
      <c r="B9">
        <v>-3.27180506014796</v>
      </c>
      <c r="C9">
        <v>-4.7859567132042304</v>
      </c>
    </row>
    <row r="10" spans="2:3" x14ac:dyDescent="0.4">
      <c r="B10">
        <v>-3.2704873785797099</v>
      </c>
      <c r="C10">
        <v>-4.8001555454777698</v>
      </c>
    </row>
    <row r="11" spans="2:3" x14ac:dyDescent="0.4">
      <c r="B11">
        <v>-3.2386744515096901</v>
      </c>
      <c r="C11">
        <v>-4.7828821228783003</v>
      </c>
    </row>
    <row r="12" spans="2:3" x14ac:dyDescent="0.4">
      <c r="B12">
        <v>-3.2731227417162199</v>
      </c>
      <c r="C12">
        <v>-4.7717578809306804</v>
      </c>
    </row>
    <row r="13" spans="2:3" x14ac:dyDescent="0.4">
      <c r="B13">
        <v>-3.27180506014796</v>
      </c>
      <c r="C13">
        <v>-4.7859567132042304</v>
      </c>
    </row>
    <row r="15" spans="2:3" x14ac:dyDescent="0.4">
      <c r="B15">
        <v>-2.88888888888888</v>
      </c>
      <c r="C15">
        <v>-4.7916666666666599</v>
      </c>
    </row>
    <row r="16" spans="2:3" x14ac:dyDescent="0.4">
      <c r="B16">
        <v>-2.82011819809872</v>
      </c>
      <c r="C16">
        <v>-4.7774181495347001</v>
      </c>
    </row>
    <row r="17" spans="2:3" x14ac:dyDescent="0.4">
      <c r="B17">
        <v>-2.8168300787605798</v>
      </c>
      <c r="C17">
        <v>-4.79328830894781</v>
      </c>
    </row>
    <row r="18" spans="2:3" x14ac:dyDescent="0.4">
      <c r="B18">
        <v>-2.78308782613479</v>
      </c>
      <c r="C18">
        <v>-4.7697458710790297</v>
      </c>
    </row>
    <row r="19" spans="2:3" x14ac:dyDescent="0.4">
      <c r="B19">
        <v>-2.82340631743687</v>
      </c>
      <c r="C19">
        <v>-4.7615479901215902</v>
      </c>
    </row>
    <row r="20" spans="2:3" x14ac:dyDescent="0.4">
      <c r="B20">
        <v>-2.82011819809872</v>
      </c>
      <c r="C20">
        <v>-4.7774181495347001</v>
      </c>
    </row>
    <row r="22" spans="2:3" x14ac:dyDescent="0.4">
      <c r="B22">
        <v>-2.4444444444444402</v>
      </c>
      <c r="C22">
        <v>-4.7916666666666599</v>
      </c>
    </row>
    <row r="23" spans="2:3" x14ac:dyDescent="0.4">
      <c r="B23">
        <v>-2.3685565153980401</v>
      </c>
      <c r="C23">
        <v>-4.7654239212428502</v>
      </c>
    </row>
    <row r="24" spans="2:3" x14ac:dyDescent="0.4">
      <c r="B24">
        <v>-2.3625004972233099</v>
      </c>
      <c r="C24">
        <v>-4.7829365202535596</v>
      </c>
    </row>
    <row r="25" spans="2:3" x14ac:dyDescent="0.4">
      <c r="B25">
        <v>-2.3276937843730501</v>
      </c>
      <c r="C25">
        <v>-4.7512932121684903</v>
      </c>
    </row>
    <row r="26" spans="2:3" x14ac:dyDescent="0.4">
      <c r="B26">
        <v>-2.3746125335727601</v>
      </c>
      <c r="C26">
        <v>-4.7479113222321399</v>
      </c>
    </row>
    <row r="27" spans="2:3" x14ac:dyDescent="0.4">
      <c r="B27">
        <v>-2.3685565153980401</v>
      </c>
      <c r="C27">
        <v>-4.7654239212428502</v>
      </c>
    </row>
    <row r="29" spans="2:3" x14ac:dyDescent="0.4">
      <c r="B29">
        <v>-2</v>
      </c>
      <c r="C29">
        <v>-4.7916666666666599</v>
      </c>
    </row>
    <row r="30" spans="2:3" x14ac:dyDescent="0.4">
      <c r="B30">
        <v>-1.91832899687236</v>
      </c>
      <c r="C30">
        <v>-4.7488596130529297</v>
      </c>
    </row>
    <row r="31" spans="2:3" x14ac:dyDescent="0.4">
      <c r="B31">
        <v>-1.90845044603842</v>
      </c>
      <c r="C31">
        <v>-4.7677067676208402</v>
      </c>
    </row>
    <row r="32" spans="2:3" x14ac:dyDescent="0.4">
      <c r="B32">
        <v>-1.87435230288056</v>
      </c>
      <c r="C32">
        <v>-4.7258096611070703</v>
      </c>
    </row>
    <row r="33" spans="2:3" x14ac:dyDescent="0.4">
      <c r="B33">
        <v>-1.9282075477063001</v>
      </c>
      <c r="C33">
        <v>-4.7300124584850103</v>
      </c>
    </row>
    <row r="34" spans="2:3" x14ac:dyDescent="0.4">
      <c r="B34">
        <v>-1.91832899687236</v>
      </c>
      <c r="C34">
        <v>-4.7488596130529297</v>
      </c>
    </row>
    <row r="36" spans="2:3" x14ac:dyDescent="0.4">
      <c r="B36">
        <v>-1.55555555555555</v>
      </c>
      <c r="C36">
        <v>-4.7916666666666599</v>
      </c>
    </row>
    <row r="37" spans="2:3" x14ac:dyDescent="0.4">
      <c r="B37">
        <v>-1.4718790383235001</v>
      </c>
      <c r="C37">
        <v>-4.7268402344542997</v>
      </c>
    </row>
    <row r="38" spans="2:3" x14ac:dyDescent="0.4">
      <c r="B38">
        <v>-1.4569190924283399</v>
      </c>
      <c r="C38">
        <v>-4.7461501999693896</v>
      </c>
    </row>
    <row r="39" spans="2:3" x14ac:dyDescent="0.4">
      <c r="B39">
        <v>-1.4268224521216299</v>
      </c>
      <c r="C39">
        <v>-4.6919336940322598</v>
      </c>
    </row>
    <row r="40" spans="2:3" x14ac:dyDescent="0.4">
      <c r="B40">
        <v>-1.48683898421866</v>
      </c>
      <c r="C40">
        <v>-4.7075302689392098</v>
      </c>
    </row>
    <row r="41" spans="2:3" x14ac:dyDescent="0.4">
      <c r="B41">
        <v>-1.4718790383235001</v>
      </c>
      <c r="C41">
        <v>-4.7268402344542997</v>
      </c>
    </row>
    <row r="43" spans="2:3" x14ac:dyDescent="0.4">
      <c r="B43">
        <v>-1.1111111111111101</v>
      </c>
      <c r="C43">
        <v>-4.7916666666666599</v>
      </c>
    </row>
    <row r="44" spans="2:3" x14ac:dyDescent="0.4">
      <c r="B44">
        <v>-1.0335035620394399</v>
      </c>
      <c r="C44">
        <v>-4.6999478376726804</v>
      </c>
    </row>
    <row r="45" spans="2:3" x14ac:dyDescent="0.4">
      <c r="B45">
        <v>-1.0123376784254401</v>
      </c>
      <c r="C45">
        <v>-4.7178572720738403</v>
      </c>
    </row>
    <row r="46" spans="2:3" x14ac:dyDescent="0.4">
      <c r="B46">
        <v>-0.99171488177007805</v>
      </c>
      <c r="C46">
        <v>-4.6505607759066896</v>
      </c>
    </row>
    <row r="47" spans="2:3" x14ac:dyDescent="0.4">
      <c r="B47">
        <v>-1.05466944565343</v>
      </c>
      <c r="C47">
        <v>-4.6820384032715303</v>
      </c>
    </row>
    <row r="48" spans="2:3" x14ac:dyDescent="0.4">
      <c r="B48">
        <v>-1.0335035620394399</v>
      </c>
      <c r="C48">
        <v>-4.6999478376726804</v>
      </c>
    </row>
    <row r="50" spans="2:3" x14ac:dyDescent="0.4">
      <c r="B50">
        <v>-0.66666666666666596</v>
      </c>
      <c r="C50">
        <v>-4.7916666666666599</v>
      </c>
    </row>
    <row r="51" spans="2:3" x14ac:dyDescent="0.4">
      <c r="B51">
        <v>-0.60883062624463602</v>
      </c>
      <c r="C51">
        <v>-4.67257221953263</v>
      </c>
    </row>
    <row r="52" spans="2:3" x14ac:dyDescent="0.4">
      <c r="B52">
        <v>-0.58134729229062798</v>
      </c>
      <c r="C52">
        <v>-4.6859189980915597</v>
      </c>
    </row>
    <row r="53" spans="2:3" x14ac:dyDescent="0.4">
      <c r="B53">
        <v>-0.577688142940466</v>
      </c>
      <c r="C53">
        <v>-4.6084444403066103</v>
      </c>
    </row>
    <row r="54" spans="2:3" x14ac:dyDescent="0.4">
      <c r="B54">
        <v>-0.63631396019864495</v>
      </c>
      <c r="C54">
        <v>-4.6592254409737004</v>
      </c>
    </row>
    <row r="55" spans="2:3" x14ac:dyDescent="0.4">
      <c r="B55">
        <v>-0.60883062624463602</v>
      </c>
      <c r="C55">
        <v>-4.67257221953263</v>
      </c>
    </row>
    <row r="57" spans="2:3" x14ac:dyDescent="0.4">
      <c r="B57">
        <v>-0.22222222222222199</v>
      </c>
      <c r="C57">
        <v>-4.7916666666666599</v>
      </c>
    </row>
    <row r="58" spans="2:3" x14ac:dyDescent="0.4">
      <c r="B58">
        <v>-0.200314573391499</v>
      </c>
      <c r="C58">
        <v>-4.65419007077318</v>
      </c>
    </row>
    <row r="59" spans="2:3" x14ac:dyDescent="0.4">
      <c r="B59">
        <v>-0.16858920510838599</v>
      </c>
      <c r="C59">
        <v>-4.6592456820418002</v>
      </c>
    </row>
    <row r="60" spans="2:3" x14ac:dyDescent="0.4">
      <c r="B60">
        <v>-0.188518147098033</v>
      </c>
      <c r="C60">
        <v>-4.5801642114459096</v>
      </c>
    </row>
    <row r="61" spans="2:3" x14ac:dyDescent="0.4">
      <c r="B61">
        <v>-0.23203994167461101</v>
      </c>
      <c r="C61">
        <v>-4.6491344595045501</v>
      </c>
    </row>
    <row r="62" spans="2:3" x14ac:dyDescent="0.4">
      <c r="B62">
        <v>-0.200314573391499</v>
      </c>
      <c r="C62">
        <v>-4.65419007077318</v>
      </c>
    </row>
    <row r="64" spans="2:3" x14ac:dyDescent="0.4">
      <c r="B64">
        <v>0.22222222222222199</v>
      </c>
      <c r="C64">
        <v>-4.7916666666666599</v>
      </c>
    </row>
    <row r="65" spans="2:3" x14ac:dyDescent="0.4">
      <c r="B65">
        <v>0.200314573391497</v>
      </c>
      <c r="C65">
        <v>-4.6541900707731703</v>
      </c>
    </row>
    <row r="66" spans="2:3" x14ac:dyDescent="0.4">
      <c r="B66">
        <v>0.23203994167461001</v>
      </c>
      <c r="C66">
        <v>-4.6491344595045501</v>
      </c>
    </row>
    <row r="67" spans="2:3" x14ac:dyDescent="0.4">
      <c r="B67">
        <v>0.18851814709803</v>
      </c>
      <c r="C67">
        <v>-4.5801642114459096</v>
      </c>
    </row>
    <row r="68" spans="2:3" x14ac:dyDescent="0.4">
      <c r="B68">
        <v>0.16858920510838499</v>
      </c>
      <c r="C68">
        <v>-4.6592456820418002</v>
      </c>
    </row>
    <row r="69" spans="2:3" x14ac:dyDescent="0.4">
      <c r="B69">
        <v>0.200314573391497</v>
      </c>
      <c r="C69">
        <v>-4.6541900707731703</v>
      </c>
    </row>
    <row r="71" spans="2:3" x14ac:dyDescent="0.4">
      <c r="B71">
        <v>0.66666666666666596</v>
      </c>
      <c r="C71">
        <v>-4.7916666666666599</v>
      </c>
    </row>
    <row r="72" spans="2:3" x14ac:dyDescent="0.4">
      <c r="B72">
        <v>0.60883062624463602</v>
      </c>
      <c r="C72">
        <v>-4.6725722195326203</v>
      </c>
    </row>
    <row r="73" spans="2:3" x14ac:dyDescent="0.4">
      <c r="B73">
        <v>0.63631396019864495</v>
      </c>
      <c r="C73">
        <v>-4.6592254409736897</v>
      </c>
    </row>
    <row r="74" spans="2:3" x14ac:dyDescent="0.4">
      <c r="B74">
        <v>0.577688142940466</v>
      </c>
      <c r="C74">
        <v>-4.6084444403065996</v>
      </c>
    </row>
    <row r="75" spans="2:3" x14ac:dyDescent="0.4">
      <c r="B75">
        <v>0.58134729229062698</v>
      </c>
      <c r="C75">
        <v>-4.6859189980915499</v>
      </c>
    </row>
    <row r="76" spans="2:3" x14ac:dyDescent="0.4">
      <c r="B76">
        <v>0.60883062624463602</v>
      </c>
      <c r="C76">
        <v>-4.6725722195326203</v>
      </c>
    </row>
    <row r="78" spans="2:3" x14ac:dyDescent="0.4">
      <c r="B78">
        <v>1.1111111111111101</v>
      </c>
      <c r="C78">
        <v>-4.7916666666666599</v>
      </c>
    </row>
    <row r="79" spans="2:3" x14ac:dyDescent="0.4">
      <c r="B79">
        <v>1.0335035620394399</v>
      </c>
      <c r="C79">
        <v>-4.6999478376726804</v>
      </c>
    </row>
    <row r="80" spans="2:3" x14ac:dyDescent="0.4">
      <c r="B80">
        <v>1.05466944565343</v>
      </c>
      <c r="C80">
        <v>-4.6820384032715303</v>
      </c>
    </row>
    <row r="81" spans="2:3" x14ac:dyDescent="0.4">
      <c r="B81">
        <v>0.99171488177008105</v>
      </c>
      <c r="C81">
        <v>-4.6505607759066896</v>
      </c>
    </row>
    <row r="82" spans="2:3" x14ac:dyDescent="0.4">
      <c r="B82">
        <v>1.0123376784254401</v>
      </c>
      <c r="C82">
        <v>-4.7178572720738297</v>
      </c>
    </row>
    <row r="83" spans="2:3" x14ac:dyDescent="0.4">
      <c r="B83">
        <v>1.0335035620394399</v>
      </c>
      <c r="C83">
        <v>-4.6999478376726804</v>
      </c>
    </row>
    <row r="85" spans="2:3" x14ac:dyDescent="0.4">
      <c r="B85">
        <v>1.55555555555555</v>
      </c>
      <c r="C85">
        <v>-4.7916666666666599</v>
      </c>
    </row>
    <row r="86" spans="2:3" x14ac:dyDescent="0.4">
      <c r="B86">
        <v>1.4718790383235001</v>
      </c>
      <c r="C86">
        <v>-4.7268402344542997</v>
      </c>
    </row>
    <row r="87" spans="2:3" x14ac:dyDescent="0.4">
      <c r="B87">
        <v>1.48683898421866</v>
      </c>
      <c r="C87">
        <v>-4.7075302689392098</v>
      </c>
    </row>
    <row r="88" spans="2:3" x14ac:dyDescent="0.4">
      <c r="B88">
        <v>1.4268224521216299</v>
      </c>
      <c r="C88">
        <v>-4.69193369403225</v>
      </c>
    </row>
    <row r="89" spans="2:3" x14ac:dyDescent="0.4">
      <c r="B89">
        <v>1.4569190924283399</v>
      </c>
      <c r="C89">
        <v>-4.7461501999693798</v>
      </c>
    </row>
    <row r="90" spans="2:3" x14ac:dyDescent="0.4">
      <c r="B90">
        <v>1.4718790383235001</v>
      </c>
      <c r="C90">
        <v>-4.7268402344542997</v>
      </c>
    </row>
    <row r="92" spans="2:3" x14ac:dyDescent="0.4">
      <c r="B92">
        <v>2</v>
      </c>
      <c r="C92">
        <v>-4.7916666666666599</v>
      </c>
    </row>
    <row r="93" spans="2:3" x14ac:dyDescent="0.4">
      <c r="B93">
        <v>1.91832899687236</v>
      </c>
      <c r="C93">
        <v>-4.7488596130529297</v>
      </c>
    </row>
    <row r="94" spans="2:3" x14ac:dyDescent="0.4">
      <c r="B94">
        <v>1.9282075477063001</v>
      </c>
      <c r="C94">
        <v>-4.7300124584850103</v>
      </c>
    </row>
    <row r="95" spans="2:3" x14ac:dyDescent="0.4">
      <c r="B95">
        <v>1.87435230288055</v>
      </c>
      <c r="C95">
        <v>-4.7258096611070703</v>
      </c>
    </row>
    <row r="96" spans="2:3" x14ac:dyDescent="0.4">
      <c r="B96">
        <v>1.90845044603842</v>
      </c>
      <c r="C96">
        <v>-4.7677067676208402</v>
      </c>
    </row>
    <row r="97" spans="2:3" x14ac:dyDescent="0.4">
      <c r="B97">
        <v>1.91832899687236</v>
      </c>
      <c r="C97">
        <v>-4.7488596130529297</v>
      </c>
    </row>
    <row r="99" spans="2:3" x14ac:dyDescent="0.4">
      <c r="B99">
        <v>2.4444444444444402</v>
      </c>
      <c r="C99">
        <v>-4.7916666666666599</v>
      </c>
    </row>
    <row r="100" spans="2:3" x14ac:dyDescent="0.4">
      <c r="B100">
        <v>2.3685565153980401</v>
      </c>
      <c r="C100">
        <v>-4.7654239212428502</v>
      </c>
    </row>
    <row r="101" spans="2:3" x14ac:dyDescent="0.4">
      <c r="B101">
        <v>2.3746125335727601</v>
      </c>
      <c r="C101">
        <v>-4.7479113222321399</v>
      </c>
    </row>
    <row r="102" spans="2:3" x14ac:dyDescent="0.4">
      <c r="B102">
        <v>2.3276937843730501</v>
      </c>
      <c r="C102">
        <v>-4.7512932121684903</v>
      </c>
    </row>
    <row r="103" spans="2:3" x14ac:dyDescent="0.4">
      <c r="B103">
        <v>2.3625004972233099</v>
      </c>
      <c r="C103">
        <v>-4.7829365202535596</v>
      </c>
    </row>
    <row r="104" spans="2:3" x14ac:dyDescent="0.4">
      <c r="B104">
        <v>2.3685565153980401</v>
      </c>
      <c r="C104">
        <v>-4.7654239212428502</v>
      </c>
    </row>
    <row r="106" spans="2:3" x14ac:dyDescent="0.4">
      <c r="B106">
        <v>2.88888888888888</v>
      </c>
      <c r="C106">
        <v>-4.7916666666666599</v>
      </c>
    </row>
    <row r="107" spans="2:3" x14ac:dyDescent="0.4">
      <c r="B107">
        <v>2.8201181980987302</v>
      </c>
      <c r="C107">
        <v>-4.7774181495347001</v>
      </c>
    </row>
    <row r="108" spans="2:3" x14ac:dyDescent="0.4">
      <c r="B108">
        <v>2.82340631743687</v>
      </c>
      <c r="C108">
        <v>-4.7615479901215796</v>
      </c>
    </row>
    <row r="109" spans="2:3" x14ac:dyDescent="0.4">
      <c r="B109">
        <v>2.78308782613479</v>
      </c>
      <c r="C109">
        <v>-4.7697458710790297</v>
      </c>
    </row>
    <row r="110" spans="2:3" x14ac:dyDescent="0.4">
      <c r="B110">
        <v>2.8168300787605798</v>
      </c>
      <c r="C110">
        <v>-4.79328830894781</v>
      </c>
    </row>
    <row r="111" spans="2:3" x14ac:dyDescent="0.4">
      <c r="B111">
        <v>2.8201181980987302</v>
      </c>
      <c r="C111">
        <v>-4.7774181495347001</v>
      </c>
    </row>
    <row r="113" spans="2:3" x14ac:dyDescent="0.4">
      <c r="B113">
        <v>3.3333333333333299</v>
      </c>
      <c r="C113">
        <v>-4.7916666666666599</v>
      </c>
    </row>
    <row r="114" spans="2:3" x14ac:dyDescent="0.4">
      <c r="B114">
        <v>3.27180506014796</v>
      </c>
      <c r="C114">
        <v>-4.7859567132042304</v>
      </c>
    </row>
    <row r="115" spans="2:3" x14ac:dyDescent="0.4">
      <c r="B115">
        <v>3.2731227417162101</v>
      </c>
      <c r="C115">
        <v>-4.7717578809306804</v>
      </c>
    </row>
    <row r="116" spans="2:3" x14ac:dyDescent="0.4">
      <c r="B116">
        <v>3.2386744515096901</v>
      </c>
      <c r="C116">
        <v>-4.7828821228783003</v>
      </c>
    </row>
    <row r="117" spans="2:3" x14ac:dyDescent="0.4">
      <c r="B117">
        <v>3.2704873785797099</v>
      </c>
      <c r="C117">
        <v>-4.8001555454777796</v>
      </c>
    </row>
    <row r="118" spans="2:3" x14ac:dyDescent="0.4">
      <c r="B118">
        <v>3.27180506014796</v>
      </c>
      <c r="C118">
        <v>-4.7859567132042304</v>
      </c>
    </row>
    <row r="120" spans="2:3" x14ac:dyDescent="0.4">
      <c r="B120">
        <v>3.7777777777777701</v>
      </c>
      <c r="C120">
        <v>-4.7916666666666599</v>
      </c>
    </row>
    <row r="121" spans="2:3" x14ac:dyDescent="0.4">
      <c r="B121">
        <v>3.72307687254292</v>
      </c>
      <c r="C121">
        <v>-4.7919796925597096</v>
      </c>
    </row>
    <row r="122" spans="2:3" x14ac:dyDescent="0.4">
      <c r="B122">
        <v>3.7230046357983699</v>
      </c>
      <c r="C122">
        <v>-4.7793564067362899</v>
      </c>
    </row>
    <row r="123" spans="2:3" x14ac:dyDescent="0.4">
      <c r="B123">
        <v>3.6936225389549202</v>
      </c>
      <c r="C123">
        <v>-4.7921482449636601</v>
      </c>
    </row>
    <row r="124" spans="2:3" x14ac:dyDescent="0.4">
      <c r="B124">
        <v>3.72314910928747</v>
      </c>
      <c r="C124">
        <v>-4.8046029783831399</v>
      </c>
    </row>
    <row r="125" spans="2:3" x14ac:dyDescent="0.4">
      <c r="B125">
        <v>3.72307687254292</v>
      </c>
      <c r="C125">
        <v>-4.7919796925597096</v>
      </c>
    </row>
    <row r="127" spans="2:3" x14ac:dyDescent="0.4">
      <c r="B127">
        <v>-3.7777777777777701</v>
      </c>
      <c r="C127">
        <v>-4.375</v>
      </c>
    </row>
    <row r="128" spans="2:3" x14ac:dyDescent="0.4">
      <c r="B128">
        <v>-3.7188216815992901</v>
      </c>
      <c r="C128">
        <v>-4.3822199446352297</v>
      </c>
    </row>
    <row r="129" spans="2:3" x14ac:dyDescent="0.4">
      <c r="B129">
        <v>-3.7204878226689599</v>
      </c>
      <c r="C129">
        <v>-4.3958251975994997</v>
      </c>
    </row>
    <row r="130" spans="2:3" x14ac:dyDescent="0.4">
      <c r="B130">
        <v>-3.6870760913493399</v>
      </c>
      <c r="C130">
        <v>-4.3861076071311302</v>
      </c>
    </row>
    <row r="131" spans="2:3" x14ac:dyDescent="0.4">
      <c r="B131">
        <v>-3.7171555405296202</v>
      </c>
      <c r="C131">
        <v>-4.3686146916709703</v>
      </c>
    </row>
    <row r="132" spans="2:3" x14ac:dyDescent="0.4">
      <c r="B132">
        <v>-3.7188216815992901</v>
      </c>
      <c r="C132">
        <v>-4.3822199446352297</v>
      </c>
    </row>
    <row r="134" spans="2:3" x14ac:dyDescent="0.4">
      <c r="B134">
        <v>-3.3333333333333299</v>
      </c>
      <c r="C134">
        <v>-4.375</v>
      </c>
    </row>
    <row r="135" spans="2:3" x14ac:dyDescent="0.4">
      <c r="B135">
        <v>-3.2655414672806802</v>
      </c>
      <c r="C135">
        <v>-4.3770228879257402</v>
      </c>
    </row>
    <row r="136" spans="2:3" x14ac:dyDescent="0.4">
      <c r="B136">
        <v>-3.26600828757124</v>
      </c>
      <c r="C136">
        <v>-4.3926671647071203</v>
      </c>
    </row>
    <row r="137" spans="2:3" x14ac:dyDescent="0.4">
      <c r="B137">
        <v>-3.22903815479079</v>
      </c>
      <c r="C137">
        <v>-4.3781121352703698</v>
      </c>
    </row>
    <row r="138" spans="2:3" x14ac:dyDescent="0.4">
      <c r="B138">
        <v>-3.26507464699012</v>
      </c>
      <c r="C138">
        <v>-4.3613786111443602</v>
      </c>
    </row>
    <row r="139" spans="2:3" x14ac:dyDescent="0.4">
      <c r="B139">
        <v>-3.2655414672806802</v>
      </c>
      <c r="C139">
        <v>-4.3770228879257402</v>
      </c>
    </row>
    <row r="141" spans="2:3" x14ac:dyDescent="0.4">
      <c r="B141">
        <v>-2.88888888888888</v>
      </c>
      <c r="C141">
        <v>-4.375</v>
      </c>
    </row>
    <row r="142" spans="2:3" x14ac:dyDescent="0.4">
      <c r="B142">
        <v>-2.8109526383007899</v>
      </c>
      <c r="C142">
        <v>-4.3691036887523698</v>
      </c>
    </row>
    <row r="143" spans="2:3" x14ac:dyDescent="0.4">
      <c r="B143">
        <v>-2.8095919510898</v>
      </c>
      <c r="C143">
        <v>-4.3870889773496202</v>
      </c>
    </row>
    <row r="144" spans="2:3" x14ac:dyDescent="0.4">
      <c r="B144">
        <v>-2.7689869649072101</v>
      </c>
      <c r="C144">
        <v>-4.36592875192673</v>
      </c>
    </row>
    <row r="145" spans="2:3" x14ac:dyDescent="0.4">
      <c r="B145">
        <v>-2.8123133255117798</v>
      </c>
      <c r="C145">
        <v>-4.3511184001551202</v>
      </c>
    </row>
    <row r="146" spans="2:3" x14ac:dyDescent="0.4">
      <c r="B146">
        <v>-2.8109526383007899</v>
      </c>
      <c r="C146">
        <v>-4.3691036887523698</v>
      </c>
    </row>
    <row r="148" spans="2:3" x14ac:dyDescent="0.4">
      <c r="B148">
        <v>-2.4444444444444402</v>
      </c>
      <c r="C148">
        <v>-4.375</v>
      </c>
    </row>
    <row r="149" spans="2:3" x14ac:dyDescent="0.4">
      <c r="B149">
        <v>-2.3551970827344602</v>
      </c>
      <c r="C149">
        <v>-4.3570712584186202</v>
      </c>
    </row>
    <row r="150" spans="2:3" x14ac:dyDescent="0.4">
      <c r="B150">
        <v>-2.35105968083107</v>
      </c>
      <c r="C150">
        <v>-4.3776668034286104</v>
      </c>
    </row>
    <row r="151" spans="2:3" x14ac:dyDescent="0.4">
      <c r="B151">
        <v>-2.30714081104448</v>
      </c>
      <c r="C151">
        <v>-4.3474173206440296</v>
      </c>
    </row>
    <row r="152" spans="2:3" x14ac:dyDescent="0.4">
      <c r="B152">
        <v>-2.3593344846378601</v>
      </c>
      <c r="C152">
        <v>-4.3364757134086203</v>
      </c>
    </row>
    <row r="153" spans="2:3" x14ac:dyDescent="0.4">
      <c r="B153">
        <v>-2.3551970827344602</v>
      </c>
      <c r="C153">
        <v>-4.3570712584186202</v>
      </c>
    </row>
    <row r="155" spans="2:3" x14ac:dyDescent="0.4">
      <c r="B155">
        <v>-2</v>
      </c>
      <c r="C155">
        <v>-4.375</v>
      </c>
    </row>
    <row r="156" spans="2:3" x14ac:dyDescent="0.4">
      <c r="B156">
        <v>-1.8990399971957499</v>
      </c>
      <c r="C156">
        <v>-4.3388105721123402</v>
      </c>
    </row>
    <row r="157" spans="2:3" x14ac:dyDescent="0.4">
      <c r="B157">
        <v>-1.8906885907601301</v>
      </c>
      <c r="C157">
        <v>-4.3621090342979398</v>
      </c>
    </row>
    <row r="158" spans="2:3" x14ac:dyDescent="0.4">
      <c r="B158">
        <v>-1.8446769187626899</v>
      </c>
      <c r="C158">
        <v>-4.3193239570959099</v>
      </c>
    </row>
    <row r="159" spans="2:3" x14ac:dyDescent="0.4">
      <c r="B159">
        <v>-1.9073914036313599</v>
      </c>
      <c r="C159">
        <v>-4.3155121099267397</v>
      </c>
    </row>
    <row r="160" spans="2:3" x14ac:dyDescent="0.4">
      <c r="B160">
        <v>-1.8990399971957499</v>
      </c>
      <c r="C160">
        <v>-4.3388105721123402</v>
      </c>
    </row>
    <row r="162" spans="2:3" x14ac:dyDescent="0.4">
      <c r="B162">
        <v>-1.55555555555555</v>
      </c>
      <c r="C162">
        <v>-4.375</v>
      </c>
    </row>
    <row r="163" spans="2:3" x14ac:dyDescent="0.4">
      <c r="B163">
        <v>-1.4448708466329701</v>
      </c>
      <c r="C163">
        <v>-4.31144627991935</v>
      </c>
    </row>
    <row r="164" spans="2:3" x14ac:dyDescent="0.4">
      <c r="B164">
        <v>-1.4302046035374401</v>
      </c>
      <c r="C164">
        <v>-4.3369889050553301</v>
      </c>
    </row>
    <row r="165" spans="2:3" x14ac:dyDescent="0.4">
      <c r="B165">
        <v>-1.3852713879823499</v>
      </c>
      <c r="C165">
        <v>-4.2772250460297698</v>
      </c>
    </row>
    <row r="166" spans="2:3" x14ac:dyDescent="0.4">
      <c r="B166">
        <v>-1.45953708972851</v>
      </c>
      <c r="C166">
        <v>-4.28590365478337</v>
      </c>
    </row>
    <row r="167" spans="2:3" x14ac:dyDescent="0.4">
      <c r="B167">
        <v>-1.4448708466329701</v>
      </c>
      <c r="C167">
        <v>-4.31144627991935</v>
      </c>
    </row>
    <row r="169" spans="2:3" x14ac:dyDescent="0.4">
      <c r="B169">
        <v>-1.1111111111111101</v>
      </c>
      <c r="C169">
        <v>-4.375</v>
      </c>
    </row>
    <row r="170" spans="2:3" x14ac:dyDescent="0.4">
      <c r="B170">
        <v>-0.99886892241161496</v>
      </c>
      <c r="C170">
        <v>-4.2725863232947301</v>
      </c>
    </row>
    <row r="171" spans="2:3" x14ac:dyDescent="0.4">
      <c r="B171">
        <v>-0.97523499701809102</v>
      </c>
      <c r="C171">
        <v>-4.2984883668407603</v>
      </c>
    </row>
    <row r="172" spans="2:3" x14ac:dyDescent="0.4">
      <c r="B172">
        <v>-0.93843082080419404</v>
      </c>
      <c r="C172">
        <v>-4.2174404973764998</v>
      </c>
    </row>
    <row r="173" spans="2:3" x14ac:dyDescent="0.4">
      <c r="B173">
        <v>-1.0225028478051299</v>
      </c>
      <c r="C173">
        <v>-4.2466842797486901</v>
      </c>
    </row>
    <row r="174" spans="2:3" x14ac:dyDescent="0.4">
      <c r="B174">
        <v>-0.99886892241161496</v>
      </c>
      <c r="C174">
        <v>-4.2725863232947301</v>
      </c>
    </row>
    <row r="176" spans="2:3" x14ac:dyDescent="0.4">
      <c r="B176">
        <v>-0.66666666666666596</v>
      </c>
      <c r="C176">
        <v>-4.375</v>
      </c>
    </row>
    <row r="177" spans="2:3" x14ac:dyDescent="0.4">
      <c r="B177">
        <v>-0.57377196325825597</v>
      </c>
      <c r="C177">
        <v>-4.2256224186462896</v>
      </c>
    </row>
    <row r="178" spans="2:3" x14ac:dyDescent="0.4">
      <c r="B178">
        <v>-0.53930021371509396</v>
      </c>
      <c r="C178">
        <v>-4.2470596578943898</v>
      </c>
    </row>
    <row r="179" spans="2:3" x14ac:dyDescent="0.4">
      <c r="B179">
        <v>-0.52375173834603495</v>
      </c>
      <c r="C179">
        <v>-4.1451883363789204</v>
      </c>
    </row>
    <row r="180" spans="2:3" x14ac:dyDescent="0.4">
      <c r="B180">
        <v>-0.60824371280141798</v>
      </c>
      <c r="C180">
        <v>-4.2041851793982001</v>
      </c>
    </row>
    <row r="181" spans="2:3" x14ac:dyDescent="0.4">
      <c r="B181">
        <v>-0.57377196325825597</v>
      </c>
      <c r="C181">
        <v>-4.2256224186462896</v>
      </c>
    </row>
    <row r="183" spans="2:3" x14ac:dyDescent="0.4">
      <c r="B183">
        <v>-0.22222222222222199</v>
      </c>
      <c r="C183">
        <v>-4.375</v>
      </c>
    </row>
    <row r="184" spans="2:3" x14ac:dyDescent="0.4">
      <c r="B184">
        <v>-0.18400374608286099</v>
      </c>
      <c r="C184">
        <v>-4.1892104444243898</v>
      </c>
    </row>
    <row r="185" spans="2:3" x14ac:dyDescent="0.4">
      <c r="B185">
        <v>-0.141129233257722</v>
      </c>
      <c r="C185">
        <v>-4.1980300927642498</v>
      </c>
    </row>
    <row r="186" spans="2:3" x14ac:dyDescent="0.4">
      <c r="B186">
        <v>-0.16342456662320601</v>
      </c>
      <c r="C186">
        <v>-4.0891699144990703</v>
      </c>
    </row>
    <row r="187" spans="2:3" x14ac:dyDescent="0.4">
      <c r="B187">
        <v>-0.22687825890800001</v>
      </c>
      <c r="C187">
        <v>-4.1803907960845397</v>
      </c>
    </row>
    <row r="188" spans="2:3" x14ac:dyDescent="0.4">
      <c r="B188">
        <v>-0.18400374608286099</v>
      </c>
      <c r="C188">
        <v>-4.1892104444243898</v>
      </c>
    </row>
    <row r="190" spans="2:3" x14ac:dyDescent="0.4">
      <c r="B190">
        <v>0.22222222222222199</v>
      </c>
      <c r="C190">
        <v>-4.375</v>
      </c>
    </row>
    <row r="191" spans="2:3" x14ac:dyDescent="0.4">
      <c r="B191">
        <v>0.18400374608285999</v>
      </c>
      <c r="C191">
        <v>-4.1892104444243898</v>
      </c>
    </row>
    <row r="192" spans="2:3" x14ac:dyDescent="0.4">
      <c r="B192">
        <v>0.22687825890799901</v>
      </c>
      <c r="C192">
        <v>-4.1803907960845397</v>
      </c>
    </row>
    <row r="193" spans="2:3" x14ac:dyDescent="0.4">
      <c r="B193">
        <v>0.16342456662320401</v>
      </c>
      <c r="C193">
        <v>-4.0891699144990703</v>
      </c>
    </row>
    <row r="194" spans="2:3" x14ac:dyDescent="0.4">
      <c r="B194">
        <v>0.141129233257721</v>
      </c>
      <c r="C194">
        <v>-4.1980300927642498</v>
      </c>
    </row>
    <row r="195" spans="2:3" x14ac:dyDescent="0.4">
      <c r="B195">
        <v>0.18400374608285999</v>
      </c>
      <c r="C195">
        <v>-4.1892104444243898</v>
      </c>
    </row>
    <row r="197" spans="2:3" x14ac:dyDescent="0.4">
      <c r="B197">
        <v>0.66666666666666596</v>
      </c>
      <c r="C197">
        <v>-4.375</v>
      </c>
    </row>
    <row r="198" spans="2:3" x14ac:dyDescent="0.4">
      <c r="B198">
        <v>0.57377196325825697</v>
      </c>
      <c r="C198">
        <v>-4.2256224186462896</v>
      </c>
    </row>
    <row r="199" spans="2:3" x14ac:dyDescent="0.4">
      <c r="B199">
        <v>0.60824371280141898</v>
      </c>
      <c r="C199">
        <v>-4.2041851793982001</v>
      </c>
    </row>
    <row r="200" spans="2:3" x14ac:dyDescent="0.4">
      <c r="B200">
        <v>0.52375173834603606</v>
      </c>
      <c r="C200">
        <v>-4.1451883363789204</v>
      </c>
    </row>
    <row r="201" spans="2:3" x14ac:dyDescent="0.4">
      <c r="B201">
        <v>0.53930021371509496</v>
      </c>
      <c r="C201">
        <v>-4.2470596578943898</v>
      </c>
    </row>
    <row r="202" spans="2:3" x14ac:dyDescent="0.4">
      <c r="B202">
        <v>0.57377196325825697</v>
      </c>
      <c r="C202">
        <v>-4.2256224186462896</v>
      </c>
    </row>
    <row r="204" spans="2:3" x14ac:dyDescent="0.4">
      <c r="B204">
        <v>1.1111111111111101</v>
      </c>
      <c r="C204">
        <v>-4.375</v>
      </c>
    </row>
    <row r="205" spans="2:3" x14ac:dyDescent="0.4">
      <c r="B205">
        <v>0.99886892241161396</v>
      </c>
      <c r="C205">
        <v>-4.2725863232947301</v>
      </c>
    </row>
    <row r="206" spans="2:3" x14ac:dyDescent="0.4">
      <c r="B206">
        <v>1.0225028478051299</v>
      </c>
      <c r="C206">
        <v>-4.2466842797486901</v>
      </c>
    </row>
    <row r="207" spans="2:3" x14ac:dyDescent="0.4">
      <c r="B207">
        <v>0.93843082080419205</v>
      </c>
      <c r="C207">
        <v>-4.2174404973764998</v>
      </c>
    </row>
    <row r="208" spans="2:3" x14ac:dyDescent="0.4">
      <c r="B208">
        <v>0.97523499701809002</v>
      </c>
      <c r="C208">
        <v>-4.2984883668407603</v>
      </c>
    </row>
    <row r="209" spans="2:3" x14ac:dyDescent="0.4">
      <c r="B209">
        <v>0.99886892241161396</v>
      </c>
      <c r="C209">
        <v>-4.2725863232947301</v>
      </c>
    </row>
    <row r="211" spans="2:3" x14ac:dyDescent="0.4">
      <c r="B211">
        <v>1.55555555555555</v>
      </c>
      <c r="C211">
        <v>-4.375</v>
      </c>
    </row>
    <row r="212" spans="2:3" x14ac:dyDescent="0.4">
      <c r="B212">
        <v>1.44487084663298</v>
      </c>
      <c r="C212">
        <v>-4.31144627991935</v>
      </c>
    </row>
    <row r="213" spans="2:3" x14ac:dyDescent="0.4">
      <c r="B213">
        <v>1.45953708972851</v>
      </c>
      <c r="C213">
        <v>-4.2859036547833798</v>
      </c>
    </row>
    <row r="214" spans="2:3" x14ac:dyDescent="0.4">
      <c r="B214">
        <v>1.3852713879823599</v>
      </c>
      <c r="C214">
        <v>-4.2772250460297796</v>
      </c>
    </row>
    <row r="215" spans="2:3" x14ac:dyDescent="0.4">
      <c r="B215">
        <v>1.4302046035374401</v>
      </c>
      <c r="C215">
        <v>-4.3369889050553301</v>
      </c>
    </row>
    <row r="216" spans="2:3" x14ac:dyDescent="0.4">
      <c r="B216">
        <v>1.44487084663298</v>
      </c>
      <c r="C216">
        <v>-4.31144627991935</v>
      </c>
    </row>
    <row r="218" spans="2:3" x14ac:dyDescent="0.4">
      <c r="B218">
        <v>2</v>
      </c>
      <c r="C218">
        <v>-4.375</v>
      </c>
    </row>
    <row r="219" spans="2:3" x14ac:dyDescent="0.4">
      <c r="B219">
        <v>1.8990399971957399</v>
      </c>
      <c r="C219">
        <v>-4.3388105721123402</v>
      </c>
    </row>
    <row r="220" spans="2:3" x14ac:dyDescent="0.4">
      <c r="B220">
        <v>1.90739140363135</v>
      </c>
      <c r="C220">
        <v>-4.3155121099267397</v>
      </c>
    </row>
    <row r="221" spans="2:3" x14ac:dyDescent="0.4">
      <c r="B221">
        <v>1.8446769187626799</v>
      </c>
      <c r="C221">
        <v>-4.3193239570959099</v>
      </c>
    </row>
    <row r="222" spans="2:3" x14ac:dyDescent="0.4">
      <c r="B222">
        <v>1.8906885907601301</v>
      </c>
      <c r="C222">
        <v>-4.3621090342979398</v>
      </c>
    </row>
    <row r="223" spans="2:3" x14ac:dyDescent="0.4">
      <c r="B223">
        <v>1.8990399971957399</v>
      </c>
      <c r="C223">
        <v>-4.3388105721123402</v>
      </c>
    </row>
    <row r="225" spans="2:3" x14ac:dyDescent="0.4">
      <c r="B225">
        <v>2.4444444444444402</v>
      </c>
      <c r="C225">
        <v>-4.375</v>
      </c>
    </row>
    <row r="226" spans="2:3" x14ac:dyDescent="0.4">
      <c r="B226">
        <v>2.3551970827344699</v>
      </c>
      <c r="C226">
        <v>-4.3570712584186202</v>
      </c>
    </row>
    <row r="227" spans="2:3" x14ac:dyDescent="0.4">
      <c r="B227">
        <v>2.3593344846378601</v>
      </c>
      <c r="C227">
        <v>-4.33647571340863</v>
      </c>
    </row>
    <row r="228" spans="2:3" x14ac:dyDescent="0.4">
      <c r="B228">
        <v>2.30714081104448</v>
      </c>
      <c r="C228">
        <v>-4.3474173206440296</v>
      </c>
    </row>
    <row r="229" spans="2:3" x14ac:dyDescent="0.4">
      <c r="B229">
        <v>2.35105968083107</v>
      </c>
      <c r="C229">
        <v>-4.3776668034286104</v>
      </c>
    </row>
    <row r="230" spans="2:3" x14ac:dyDescent="0.4">
      <c r="B230">
        <v>2.3551970827344699</v>
      </c>
      <c r="C230">
        <v>-4.3570712584186202</v>
      </c>
    </row>
    <row r="232" spans="2:3" x14ac:dyDescent="0.4">
      <c r="B232">
        <v>2.88888888888888</v>
      </c>
      <c r="C232">
        <v>-4.375</v>
      </c>
    </row>
    <row r="233" spans="2:3" x14ac:dyDescent="0.4">
      <c r="B233">
        <v>2.8109526383007899</v>
      </c>
      <c r="C233">
        <v>-4.3691036887523698</v>
      </c>
    </row>
    <row r="234" spans="2:3" x14ac:dyDescent="0.4">
      <c r="B234">
        <v>2.8123133255117798</v>
      </c>
      <c r="C234">
        <v>-4.3511184001551202</v>
      </c>
    </row>
    <row r="235" spans="2:3" x14ac:dyDescent="0.4">
      <c r="B235">
        <v>2.7689869649072101</v>
      </c>
      <c r="C235">
        <v>-4.36592875192673</v>
      </c>
    </row>
    <row r="236" spans="2:3" x14ac:dyDescent="0.4">
      <c r="B236">
        <v>2.8095919510898</v>
      </c>
      <c r="C236">
        <v>-4.38708897734963</v>
      </c>
    </row>
    <row r="237" spans="2:3" x14ac:dyDescent="0.4">
      <c r="B237">
        <v>2.8109526383007899</v>
      </c>
      <c r="C237">
        <v>-4.3691036887523698</v>
      </c>
    </row>
    <row r="239" spans="2:3" x14ac:dyDescent="0.4">
      <c r="B239">
        <v>3.3333333333333299</v>
      </c>
      <c r="C239">
        <v>-4.375</v>
      </c>
    </row>
    <row r="240" spans="2:3" x14ac:dyDescent="0.4">
      <c r="B240">
        <v>3.2655414672806802</v>
      </c>
      <c r="C240">
        <v>-4.3770228879257402</v>
      </c>
    </row>
    <row r="241" spans="2:3" x14ac:dyDescent="0.4">
      <c r="B241">
        <v>3.26507464699012</v>
      </c>
      <c r="C241">
        <v>-4.3613786111443602</v>
      </c>
    </row>
    <row r="242" spans="2:3" x14ac:dyDescent="0.4">
      <c r="B242">
        <v>3.22903815479079</v>
      </c>
      <c r="C242">
        <v>-4.3781121352703698</v>
      </c>
    </row>
    <row r="243" spans="2:3" x14ac:dyDescent="0.4">
      <c r="B243">
        <v>3.2660082875712302</v>
      </c>
      <c r="C243">
        <v>-4.3926671647071203</v>
      </c>
    </row>
    <row r="244" spans="2:3" x14ac:dyDescent="0.4">
      <c r="B244">
        <v>3.2655414672806802</v>
      </c>
      <c r="C244">
        <v>-4.3770228879257402</v>
      </c>
    </row>
    <row r="246" spans="2:3" x14ac:dyDescent="0.4">
      <c r="B246">
        <v>3.7777777777777701</v>
      </c>
      <c r="C246">
        <v>-4.375</v>
      </c>
    </row>
    <row r="247" spans="2:3" x14ac:dyDescent="0.4">
      <c r="B247">
        <v>3.7188216815992901</v>
      </c>
      <c r="C247">
        <v>-4.3822199446352297</v>
      </c>
    </row>
    <row r="248" spans="2:3" x14ac:dyDescent="0.4">
      <c r="B248">
        <v>3.7171555405296202</v>
      </c>
      <c r="C248">
        <v>-4.3686146916709703</v>
      </c>
    </row>
    <row r="249" spans="2:3" x14ac:dyDescent="0.4">
      <c r="B249">
        <v>3.6870760913493399</v>
      </c>
      <c r="C249">
        <v>-4.3861076071311302</v>
      </c>
    </row>
    <row r="250" spans="2:3" x14ac:dyDescent="0.4">
      <c r="B250">
        <v>3.7204878226689599</v>
      </c>
      <c r="C250">
        <v>-4.3958251975994997</v>
      </c>
    </row>
    <row r="251" spans="2:3" x14ac:dyDescent="0.4">
      <c r="B251">
        <v>3.7188216815992901</v>
      </c>
      <c r="C251">
        <v>-4.3822199446352297</v>
      </c>
    </row>
    <row r="253" spans="2:3" x14ac:dyDescent="0.4">
      <c r="B253">
        <v>-3.7777777777777701</v>
      </c>
      <c r="C253">
        <v>-3.9583333333333299</v>
      </c>
    </row>
    <row r="254" spans="2:3" x14ac:dyDescent="0.4">
      <c r="B254">
        <v>-3.7156547246365998</v>
      </c>
      <c r="C254">
        <v>-3.97402326972436</v>
      </c>
    </row>
    <row r="255" spans="2:3" x14ac:dyDescent="0.4">
      <c r="B255">
        <v>-3.7192754791883802</v>
      </c>
      <c r="C255">
        <v>-3.9883593589107802</v>
      </c>
    </row>
    <row r="256" spans="2:3" x14ac:dyDescent="0.4">
      <c r="B256">
        <v>-3.6822038498682801</v>
      </c>
      <c r="C256">
        <v>-3.9824716970118299</v>
      </c>
    </row>
    <row r="257" spans="2:3" x14ac:dyDescent="0.4">
      <c r="B257">
        <v>-3.7120339700848199</v>
      </c>
      <c r="C257">
        <v>-3.9596871805379301</v>
      </c>
    </row>
    <row r="258" spans="2:3" x14ac:dyDescent="0.4">
      <c r="B258">
        <v>-3.7156547246365998</v>
      </c>
      <c r="C258">
        <v>-3.97402326972436</v>
      </c>
    </row>
    <row r="260" spans="2:3" x14ac:dyDescent="0.4">
      <c r="B260">
        <v>-3.3333333333333299</v>
      </c>
      <c r="C260">
        <v>-3.9583333333333299</v>
      </c>
    </row>
    <row r="261" spans="2:3" x14ac:dyDescent="0.4">
      <c r="B261">
        <v>-3.26045356579698</v>
      </c>
      <c r="C261">
        <v>-3.9704151440910298</v>
      </c>
    </row>
    <row r="262" spans="2:3" x14ac:dyDescent="0.4">
      <c r="B262">
        <v>-3.2632416759718401</v>
      </c>
      <c r="C262">
        <v>-3.9872335519840401</v>
      </c>
    </row>
    <row r="263" spans="2:3" x14ac:dyDescent="0.4">
      <c r="B263">
        <v>-3.2212106140466399</v>
      </c>
      <c r="C263">
        <v>-3.9769207344990298</v>
      </c>
    </row>
    <row r="264" spans="2:3" x14ac:dyDescent="0.4">
      <c r="B264">
        <v>-3.2576654556221301</v>
      </c>
      <c r="C264">
        <v>-3.9535967361980302</v>
      </c>
    </row>
    <row r="265" spans="2:3" x14ac:dyDescent="0.4">
      <c r="B265">
        <v>-3.26045356579698</v>
      </c>
      <c r="C265">
        <v>-3.9704151440910298</v>
      </c>
    </row>
    <row r="267" spans="2:3" x14ac:dyDescent="0.4">
      <c r="B267">
        <v>-2.88888888888888</v>
      </c>
      <c r="C267">
        <v>-3.9583333333333299</v>
      </c>
    </row>
    <row r="268" spans="2:3" x14ac:dyDescent="0.4">
      <c r="B268">
        <v>-2.8028862958366401</v>
      </c>
      <c r="C268">
        <v>-3.9643031497200298</v>
      </c>
    </row>
    <row r="269" spans="2:3" x14ac:dyDescent="0.4">
      <c r="B269">
        <v>-2.80426394577204</v>
      </c>
      <c r="C269">
        <v>-3.9841499019628599</v>
      </c>
    </row>
    <row r="270" spans="2:3" x14ac:dyDescent="0.4">
      <c r="B270">
        <v>-2.7565772072700501</v>
      </c>
      <c r="C270">
        <v>-3.9675176662359499</v>
      </c>
    </row>
    <row r="271" spans="2:3" x14ac:dyDescent="0.4">
      <c r="B271">
        <v>-2.8015086459012499</v>
      </c>
      <c r="C271">
        <v>-3.94445639747721</v>
      </c>
    </row>
    <row r="272" spans="2:3" x14ac:dyDescent="0.4">
      <c r="B272">
        <v>-2.8028862958366401</v>
      </c>
      <c r="C272">
        <v>-3.9643031497200298</v>
      </c>
    </row>
    <row r="274" spans="2:3" x14ac:dyDescent="0.4">
      <c r="B274">
        <v>-2.4444444444444402</v>
      </c>
      <c r="C274">
        <v>-3.9583333333333299</v>
      </c>
    </row>
    <row r="275" spans="2:3" x14ac:dyDescent="0.4">
      <c r="B275">
        <v>-2.3423870947573402</v>
      </c>
      <c r="C275">
        <v>-3.95406749424976</v>
      </c>
    </row>
    <row r="276" spans="2:3" x14ac:dyDescent="0.4">
      <c r="B276">
        <v>-2.3414026703534399</v>
      </c>
      <c r="C276">
        <v>-3.9776191903314002</v>
      </c>
    </row>
    <row r="277" spans="2:3" x14ac:dyDescent="0.4">
      <c r="B277">
        <v>-2.2874331372335202</v>
      </c>
      <c r="C277">
        <v>-3.9517705039740001</v>
      </c>
    </row>
    <row r="278" spans="2:3" x14ac:dyDescent="0.4">
      <c r="B278">
        <v>-2.3433715191612401</v>
      </c>
      <c r="C278">
        <v>-3.93051579816813</v>
      </c>
    </row>
    <row r="279" spans="2:3" x14ac:dyDescent="0.4">
      <c r="B279">
        <v>-2.3423870947573402</v>
      </c>
      <c r="C279">
        <v>-3.95406749424976</v>
      </c>
    </row>
    <row r="281" spans="2:3" x14ac:dyDescent="0.4">
      <c r="B281">
        <v>-2</v>
      </c>
      <c r="C281">
        <v>-3.9583333333333299</v>
      </c>
    </row>
    <row r="282" spans="2:3" x14ac:dyDescent="0.4">
      <c r="B282">
        <v>-1.8784896325966101</v>
      </c>
      <c r="C282">
        <v>-3.9367438044747098</v>
      </c>
    </row>
    <row r="283" spans="2:3" x14ac:dyDescent="0.4">
      <c r="B283">
        <v>-1.8735074336292401</v>
      </c>
      <c r="C283">
        <v>-3.9647846584908701</v>
      </c>
    </row>
    <row r="284" spans="2:3" x14ac:dyDescent="0.4">
      <c r="B284">
        <v>-1.81306097322556</v>
      </c>
      <c r="C284">
        <v>-3.9251186735508399</v>
      </c>
    </row>
    <row r="285" spans="2:3" x14ac:dyDescent="0.4">
      <c r="B285">
        <v>-1.88347183156399</v>
      </c>
      <c r="C285">
        <v>-3.9087029504585402</v>
      </c>
    </row>
    <row r="286" spans="2:3" x14ac:dyDescent="0.4">
      <c r="B286">
        <v>-1.8784896325966101</v>
      </c>
      <c r="C286">
        <v>-3.9367438044747098</v>
      </c>
    </row>
    <row r="288" spans="2:3" x14ac:dyDescent="0.4">
      <c r="B288">
        <v>-1.55555555555555</v>
      </c>
      <c r="C288">
        <v>-3.9583333333333299</v>
      </c>
    </row>
    <row r="289" spans="2:3" x14ac:dyDescent="0.4">
      <c r="B289">
        <v>-1.4116711305840399</v>
      </c>
      <c r="C289">
        <v>-3.90677467730977</v>
      </c>
    </row>
    <row r="290" spans="2:3" x14ac:dyDescent="0.4">
      <c r="B290">
        <v>-1.3997729791939899</v>
      </c>
      <c r="C290">
        <v>-3.9399787753801099</v>
      </c>
    </row>
    <row r="291" spans="2:3" x14ac:dyDescent="0.4">
      <c r="B291">
        <v>-1.33419490175323</v>
      </c>
      <c r="C291">
        <v>-3.8790123240663101</v>
      </c>
    </row>
    <row r="292" spans="2:3" x14ac:dyDescent="0.4">
      <c r="B292">
        <v>-1.4235692819740999</v>
      </c>
      <c r="C292">
        <v>-3.8735705792394199</v>
      </c>
    </row>
    <row r="293" spans="2:3" x14ac:dyDescent="0.4">
      <c r="B293">
        <v>-1.4116711305840399</v>
      </c>
      <c r="C293">
        <v>-3.90677467730977</v>
      </c>
    </row>
    <row r="295" spans="2:3" x14ac:dyDescent="0.4">
      <c r="B295">
        <v>-1.1111111111111101</v>
      </c>
      <c r="C295">
        <v>-3.9583333333333299</v>
      </c>
    </row>
    <row r="296" spans="2:3" x14ac:dyDescent="0.4">
      <c r="B296">
        <v>-0.94679774303428399</v>
      </c>
      <c r="C296">
        <v>-3.8546790121463799</v>
      </c>
    </row>
    <row r="297" spans="2:3" x14ac:dyDescent="0.4">
      <c r="B297">
        <v>-0.92287751506806504</v>
      </c>
      <c r="C297">
        <v>-3.8925974817025701</v>
      </c>
    </row>
    <row r="298" spans="2:3" x14ac:dyDescent="0.4">
      <c r="B298">
        <v>-0.85832131406983903</v>
      </c>
      <c r="C298">
        <v>-3.7988651468918699</v>
      </c>
    </row>
    <row r="299" spans="2:3" x14ac:dyDescent="0.4">
      <c r="B299">
        <v>-0.97071797100050305</v>
      </c>
      <c r="C299">
        <v>-3.81676054259019</v>
      </c>
    </row>
    <row r="300" spans="2:3" x14ac:dyDescent="0.4">
      <c r="B300">
        <v>-0.94679774303428399</v>
      </c>
      <c r="C300">
        <v>-3.8546790121463799</v>
      </c>
    </row>
    <row r="302" spans="2:3" x14ac:dyDescent="0.4">
      <c r="B302">
        <v>-0.66666666666666596</v>
      </c>
      <c r="C302">
        <v>-3.9583333333333299</v>
      </c>
    </row>
    <row r="303" spans="2:3" x14ac:dyDescent="0.4">
      <c r="B303">
        <v>-0.51134231913759498</v>
      </c>
      <c r="C303">
        <v>-3.7795087050636198</v>
      </c>
    </row>
    <row r="304" spans="2:3" x14ac:dyDescent="0.4">
      <c r="B304">
        <v>-0.47007509722920099</v>
      </c>
      <c r="C304">
        <v>-3.8153527852626401</v>
      </c>
    </row>
    <row r="305" spans="2:3" x14ac:dyDescent="0.4">
      <c r="B305">
        <v>-0.42770613200655699</v>
      </c>
      <c r="C305">
        <v>-3.6832185206107</v>
      </c>
    </row>
    <row r="306" spans="2:3" x14ac:dyDescent="0.4">
      <c r="B306">
        <v>-0.55260954104599003</v>
      </c>
      <c r="C306">
        <v>-3.7436646248645999</v>
      </c>
    </row>
    <row r="307" spans="2:3" x14ac:dyDescent="0.4">
      <c r="B307">
        <v>-0.51134231913759498</v>
      </c>
      <c r="C307">
        <v>-3.7795087050636198</v>
      </c>
    </row>
    <row r="309" spans="2:3" x14ac:dyDescent="0.4">
      <c r="B309">
        <v>-0.22222222222222199</v>
      </c>
      <c r="C309">
        <v>-3.9583333333333299</v>
      </c>
    </row>
    <row r="310" spans="2:3" x14ac:dyDescent="0.4">
      <c r="B310">
        <v>-0.16130269280172199</v>
      </c>
      <c r="C310">
        <v>-3.7251146020569301</v>
      </c>
    </row>
    <row r="311" spans="2:3" x14ac:dyDescent="0.4">
      <c r="B311">
        <v>-0.107482985584092</v>
      </c>
      <c r="C311">
        <v>-3.73917295500013</v>
      </c>
    </row>
    <row r="312" spans="2:3" x14ac:dyDescent="0.4">
      <c r="B312">
        <v>-0.12849986926760701</v>
      </c>
      <c r="C312">
        <v>-3.5995352852157998</v>
      </c>
    </row>
    <row r="313" spans="2:3" x14ac:dyDescent="0.4">
      <c r="B313">
        <v>-0.21512240001935101</v>
      </c>
      <c r="C313">
        <v>-3.71105624911374</v>
      </c>
    </row>
    <row r="314" spans="2:3" x14ac:dyDescent="0.4">
      <c r="B314">
        <v>-0.16130269280172199</v>
      </c>
      <c r="C314">
        <v>-3.7251146020569301</v>
      </c>
    </row>
    <row r="316" spans="2:3" x14ac:dyDescent="0.4">
      <c r="B316">
        <v>0.22222222222222199</v>
      </c>
      <c r="C316">
        <v>-3.9583333333333299</v>
      </c>
    </row>
    <row r="317" spans="2:3" x14ac:dyDescent="0.4">
      <c r="B317">
        <v>0.16130269280172199</v>
      </c>
      <c r="C317">
        <v>-3.7251146020569301</v>
      </c>
    </row>
    <row r="318" spans="2:3" x14ac:dyDescent="0.4">
      <c r="B318">
        <v>0.21512240001935101</v>
      </c>
      <c r="C318">
        <v>-3.71105624911374</v>
      </c>
    </row>
    <row r="319" spans="2:3" x14ac:dyDescent="0.4">
      <c r="B319">
        <v>0.12849986926760601</v>
      </c>
      <c r="C319">
        <v>-3.5995352852157998</v>
      </c>
    </row>
    <row r="320" spans="2:3" x14ac:dyDescent="0.4">
      <c r="B320">
        <v>0.107482985584092</v>
      </c>
      <c r="C320">
        <v>-3.73917295500013</v>
      </c>
    </row>
    <row r="321" spans="2:3" x14ac:dyDescent="0.4">
      <c r="B321">
        <v>0.16130269280172199</v>
      </c>
      <c r="C321">
        <v>-3.7251146020569301</v>
      </c>
    </row>
    <row r="323" spans="2:3" x14ac:dyDescent="0.4">
      <c r="B323">
        <v>0.66666666666666596</v>
      </c>
      <c r="C323">
        <v>-3.9583333333333299</v>
      </c>
    </row>
    <row r="324" spans="2:3" x14ac:dyDescent="0.4">
      <c r="B324">
        <v>0.51134231913759598</v>
      </c>
      <c r="C324">
        <v>-3.7795087050636198</v>
      </c>
    </row>
    <row r="325" spans="2:3" x14ac:dyDescent="0.4">
      <c r="B325">
        <v>0.55260954104599103</v>
      </c>
      <c r="C325">
        <v>-3.7436646248645999</v>
      </c>
    </row>
    <row r="326" spans="2:3" x14ac:dyDescent="0.4">
      <c r="B326">
        <v>0.42770613200655799</v>
      </c>
      <c r="C326">
        <v>-3.6832185206107</v>
      </c>
    </row>
    <row r="327" spans="2:3" x14ac:dyDescent="0.4">
      <c r="B327">
        <v>0.47007509722920099</v>
      </c>
      <c r="C327">
        <v>-3.8153527852626299</v>
      </c>
    </row>
    <row r="328" spans="2:3" x14ac:dyDescent="0.4">
      <c r="B328">
        <v>0.51134231913759598</v>
      </c>
      <c r="C328">
        <v>-3.7795087050636198</v>
      </c>
    </row>
    <row r="330" spans="2:3" x14ac:dyDescent="0.4">
      <c r="B330">
        <v>1.1111111111111101</v>
      </c>
      <c r="C330">
        <v>-3.9583333333333299</v>
      </c>
    </row>
    <row r="331" spans="2:3" x14ac:dyDescent="0.4">
      <c r="B331">
        <v>0.94679774303428299</v>
      </c>
      <c r="C331">
        <v>-3.8546790121463799</v>
      </c>
    </row>
    <row r="332" spans="2:3" x14ac:dyDescent="0.4">
      <c r="B332">
        <v>0.97071797100050305</v>
      </c>
      <c r="C332">
        <v>-3.81676054259019</v>
      </c>
    </row>
    <row r="333" spans="2:3" x14ac:dyDescent="0.4">
      <c r="B333">
        <v>0.85832131406983803</v>
      </c>
      <c r="C333">
        <v>-3.7988651468918602</v>
      </c>
    </row>
    <row r="334" spans="2:3" x14ac:dyDescent="0.4">
      <c r="B334">
        <v>0.92287751506806304</v>
      </c>
      <c r="C334">
        <v>-3.8925974817025701</v>
      </c>
    </row>
    <row r="335" spans="2:3" x14ac:dyDescent="0.4">
      <c r="B335">
        <v>0.94679774303428299</v>
      </c>
      <c r="C335">
        <v>-3.8546790121463799</v>
      </c>
    </row>
    <row r="337" spans="2:3" x14ac:dyDescent="0.4">
      <c r="B337">
        <v>1.55555555555555</v>
      </c>
      <c r="C337">
        <v>-3.9583333333333299</v>
      </c>
    </row>
    <row r="338" spans="2:3" x14ac:dyDescent="0.4">
      <c r="B338">
        <v>1.4116711305840399</v>
      </c>
      <c r="C338">
        <v>-3.9067746773097598</v>
      </c>
    </row>
    <row r="339" spans="2:3" x14ac:dyDescent="0.4">
      <c r="B339">
        <v>1.4235692819740999</v>
      </c>
      <c r="C339">
        <v>-3.8735705792394199</v>
      </c>
    </row>
    <row r="340" spans="2:3" x14ac:dyDescent="0.4">
      <c r="B340">
        <v>1.33419490175323</v>
      </c>
      <c r="C340">
        <v>-3.8790123240663101</v>
      </c>
    </row>
    <row r="341" spans="2:3" x14ac:dyDescent="0.4">
      <c r="B341">
        <v>1.3997729791939899</v>
      </c>
      <c r="C341">
        <v>-3.9399787753801099</v>
      </c>
    </row>
    <row r="342" spans="2:3" x14ac:dyDescent="0.4">
      <c r="B342">
        <v>1.4116711305840399</v>
      </c>
      <c r="C342">
        <v>-3.9067746773097598</v>
      </c>
    </row>
    <row r="344" spans="2:3" x14ac:dyDescent="0.4">
      <c r="B344">
        <v>2</v>
      </c>
      <c r="C344">
        <v>-3.9583333333333299</v>
      </c>
    </row>
    <row r="345" spans="2:3" x14ac:dyDescent="0.4">
      <c r="B345">
        <v>1.8784896325966101</v>
      </c>
      <c r="C345">
        <v>-3.9367438044747098</v>
      </c>
    </row>
    <row r="346" spans="2:3" x14ac:dyDescent="0.4">
      <c r="B346">
        <v>1.88347183156399</v>
      </c>
      <c r="C346">
        <v>-3.9087029504585402</v>
      </c>
    </row>
    <row r="347" spans="2:3" x14ac:dyDescent="0.4">
      <c r="B347">
        <v>1.81306097322556</v>
      </c>
      <c r="C347">
        <v>-3.9251186735508399</v>
      </c>
    </row>
    <row r="348" spans="2:3" x14ac:dyDescent="0.4">
      <c r="B348">
        <v>1.8735074336292401</v>
      </c>
      <c r="C348">
        <v>-3.9647846584908701</v>
      </c>
    </row>
    <row r="349" spans="2:3" x14ac:dyDescent="0.4">
      <c r="B349">
        <v>1.8784896325966101</v>
      </c>
      <c r="C349">
        <v>-3.9367438044747098</v>
      </c>
    </row>
    <row r="351" spans="2:3" x14ac:dyDescent="0.4">
      <c r="B351">
        <v>2.4444444444444402</v>
      </c>
      <c r="C351">
        <v>-3.9583333333333299</v>
      </c>
    </row>
    <row r="352" spans="2:3" x14ac:dyDescent="0.4">
      <c r="B352">
        <v>2.3423870947573402</v>
      </c>
      <c r="C352">
        <v>-3.9540674942497702</v>
      </c>
    </row>
    <row r="353" spans="2:3" x14ac:dyDescent="0.4">
      <c r="B353">
        <v>2.3433715191612401</v>
      </c>
      <c r="C353">
        <v>-3.93051579816813</v>
      </c>
    </row>
    <row r="354" spans="2:3" x14ac:dyDescent="0.4">
      <c r="B354">
        <v>2.2874331372335202</v>
      </c>
      <c r="C354">
        <v>-3.9517705039740001</v>
      </c>
    </row>
    <row r="355" spans="2:3" x14ac:dyDescent="0.4">
      <c r="B355">
        <v>2.3414026703534399</v>
      </c>
      <c r="C355">
        <v>-3.9776191903314002</v>
      </c>
    </row>
    <row r="356" spans="2:3" x14ac:dyDescent="0.4">
      <c r="B356">
        <v>2.3423870947573402</v>
      </c>
      <c r="C356">
        <v>-3.9540674942497702</v>
      </c>
    </row>
    <row r="358" spans="2:3" x14ac:dyDescent="0.4">
      <c r="B358">
        <v>2.88888888888888</v>
      </c>
      <c r="C358">
        <v>-3.9583333333333299</v>
      </c>
    </row>
    <row r="359" spans="2:3" x14ac:dyDescent="0.4">
      <c r="B359">
        <v>2.8028862958366498</v>
      </c>
      <c r="C359">
        <v>-3.9643031497200298</v>
      </c>
    </row>
    <row r="360" spans="2:3" x14ac:dyDescent="0.4">
      <c r="B360">
        <v>2.8015086459012499</v>
      </c>
      <c r="C360">
        <v>-3.94445639747721</v>
      </c>
    </row>
    <row r="361" spans="2:3" x14ac:dyDescent="0.4">
      <c r="B361">
        <v>2.7565772072700501</v>
      </c>
      <c r="C361">
        <v>-3.9675176662359499</v>
      </c>
    </row>
    <row r="362" spans="2:3" x14ac:dyDescent="0.4">
      <c r="B362">
        <v>2.80426394577204</v>
      </c>
      <c r="C362">
        <v>-3.9841499019628599</v>
      </c>
    </row>
    <row r="363" spans="2:3" x14ac:dyDescent="0.4">
      <c r="B363">
        <v>2.8028862958366498</v>
      </c>
      <c r="C363">
        <v>-3.9643031497200298</v>
      </c>
    </row>
    <row r="365" spans="2:3" x14ac:dyDescent="0.4">
      <c r="B365">
        <v>3.3333333333333299</v>
      </c>
      <c r="C365">
        <v>-3.9583333333333299</v>
      </c>
    </row>
    <row r="366" spans="2:3" x14ac:dyDescent="0.4">
      <c r="B366">
        <v>3.26045356579698</v>
      </c>
      <c r="C366">
        <v>-3.9704151440910298</v>
      </c>
    </row>
    <row r="367" spans="2:3" x14ac:dyDescent="0.4">
      <c r="B367">
        <v>3.2576654556221301</v>
      </c>
      <c r="C367">
        <v>-3.9535967361980302</v>
      </c>
    </row>
    <row r="368" spans="2:3" x14ac:dyDescent="0.4">
      <c r="B368">
        <v>3.2212106140466399</v>
      </c>
      <c r="C368">
        <v>-3.9769207344990298</v>
      </c>
    </row>
    <row r="369" spans="2:3" x14ac:dyDescent="0.4">
      <c r="B369">
        <v>3.2632416759718401</v>
      </c>
      <c r="C369">
        <v>-3.9872335519840401</v>
      </c>
    </row>
    <row r="370" spans="2:3" x14ac:dyDescent="0.4">
      <c r="B370">
        <v>3.26045356579698</v>
      </c>
      <c r="C370">
        <v>-3.9704151440910298</v>
      </c>
    </row>
    <row r="372" spans="2:3" x14ac:dyDescent="0.4">
      <c r="B372">
        <v>3.7777777777777701</v>
      </c>
      <c r="C372">
        <v>-3.9583333333333299</v>
      </c>
    </row>
    <row r="373" spans="2:3" x14ac:dyDescent="0.4">
      <c r="B373">
        <v>3.7156547246365998</v>
      </c>
      <c r="C373">
        <v>-3.9740232697243498</v>
      </c>
    </row>
    <row r="374" spans="2:3" x14ac:dyDescent="0.4">
      <c r="B374">
        <v>3.7120339700848199</v>
      </c>
      <c r="C374">
        <v>-3.9596871805379301</v>
      </c>
    </row>
    <row r="375" spans="2:3" x14ac:dyDescent="0.4">
      <c r="B375">
        <v>3.6822038498682801</v>
      </c>
      <c r="C375">
        <v>-3.9824716970118299</v>
      </c>
    </row>
    <row r="376" spans="2:3" x14ac:dyDescent="0.4">
      <c r="B376">
        <v>3.71927547918837</v>
      </c>
      <c r="C376">
        <v>-3.9883593589107802</v>
      </c>
    </row>
    <row r="377" spans="2:3" x14ac:dyDescent="0.4">
      <c r="B377">
        <v>3.7156547246365998</v>
      </c>
      <c r="C377">
        <v>-3.9740232697243498</v>
      </c>
    </row>
    <row r="379" spans="2:3" x14ac:dyDescent="0.4">
      <c r="B379">
        <v>-3.7777777777777701</v>
      </c>
      <c r="C379">
        <v>-3.5416666666666599</v>
      </c>
    </row>
    <row r="380" spans="2:3" x14ac:dyDescent="0.4">
      <c r="B380">
        <v>-3.7141287402603198</v>
      </c>
      <c r="C380">
        <v>-3.56716332157675</v>
      </c>
    </row>
    <row r="381" spans="2:3" x14ac:dyDescent="0.4">
      <c r="B381">
        <v>-3.7200125837011102</v>
      </c>
      <c r="C381">
        <v>-3.5818515610038602</v>
      </c>
    </row>
    <row r="382" spans="2:3" x14ac:dyDescent="0.4">
      <c r="B382">
        <v>-3.6798561815970801</v>
      </c>
      <c r="C382">
        <v>-3.58089228960527</v>
      </c>
    </row>
    <row r="383" spans="2:3" x14ac:dyDescent="0.4">
      <c r="B383">
        <v>-3.7082448968195298</v>
      </c>
      <c r="C383">
        <v>-3.55247508214965</v>
      </c>
    </row>
    <row r="384" spans="2:3" x14ac:dyDescent="0.4">
      <c r="B384">
        <v>-3.7141287402603198</v>
      </c>
      <c r="C384">
        <v>-3.56716332157675</v>
      </c>
    </row>
    <row r="386" spans="2:3" x14ac:dyDescent="0.4">
      <c r="B386">
        <v>-3.3333333333333299</v>
      </c>
      <c r="C386">
        <v>-3.5416666666666599</v>
      </c>
    </row>
    <row r="387" spans="2:3" x14ac:dyDescent="0.4">
      <c r="B387">
        <v>-3.2574311514917298</v>
      </c>
      <c r="C387">
        <v>-3.5659198219497701</v>
      </c>
    </row>
    <row r="388" spans="2:3" x14ac:dyDescent="0.4">
      <c r="B388">
        <v>-3.2630280334801398</v>
      </c>
      <c r="C388">
        <v>-3.58343571006706</v>
      </c>
    </row>
    <row r="389" spans="2:3" x14ac:dyDescent="0.4">
      <c r="B389">
        <v>-3.2165607458847099</v>
      </c>
      <c r="C389">
        <v>-3.5789792132560598</v>
      </c>
    </row>
    <row r="390" spans="2:3" x14ac:dyDescent="0.4">
      <c r="B390">
        <v>-3.2518342695033202</v>
      </c>
      <c r="C390">
        <v>-3.5484039338324802</v>
      </c>
    </row>
    <row r="391" spans="2:3" x14ac:dyDescent="0.4">
      <c r="B391">
        <v>-3.2574311514917298</v>
      </c>
      <c r="C391">
        <v>-3.5659198219497701</v>
      </c>
    </row>
    <row r="393" spans="2:3" x14ac:dyDescent="0.4">
      <c r="B393">
        <v>-2.88888888888888</v>
      </c>
      <c r="C393">
        <v>-3.5416666666666599</v>
      </c>
    </row>
    <row r="394" spans="2:3" x14ac:dyDescent="0.4">
      <c r="B394">
        <v>-2.7973997928032199</v>
      </c>
      <c r="C394">
        <v>-3.56295563782618</v>
      </c>
    </row>
    <row r="395" spans="2:3" x14ac:dyDescent="0.4">
      <c r="B395">
        <v>-2.8023126323015699</v>
      </c>
      <c r="C395">
        <v>-3.5840685061536401</v>
      </c>
    </row>
    <row r="396" spans="2:3" x14ac:dyDescent="0.4">
      <c r="B396">
        <v>-2.7481364333724798</v>
      </c>
      <c r="C396">
        <v>-3.5744189299890001</v>
      </c>
    </row>
    <row r="397" spans="2:3" x14ac:dyDescent="0.4">
      <c r="B397">
        <v>-2.79248695330487</v>
      </c>
      <c r="C397">
        <v>-3.5418427694987198</v>
      </c>
    </row>
    <row r="398" spans="2:3" x14ac:dyDescent="0.4">
      <c r="B398">
        <v>-2.7973997928032199</v>
      </c>
      <c r="C398">
        <v>-3.56295563782618</v>
      </c>
    </row>
    <row r="400" spans="2:3" x14ac:dyDescent="0.4">
      <c r="B400">
        <v>-2.4444444444444402</v>
      </c>
      <c r="C400">
        <v>-3.5416666666666599</v>
      </c>
    </row>
    <row r="401" spans="2:3" x14ac:dyDescent="0.4">
      <c r="B401">
        <v>-2.3326514401717402</v>
      </c>
      <c r="C401">
        <v>-3.5569543251694902</v>
      </c>
    </row>
    <row r="402" spans="2:3" x14ac:dyDescent="0.4">
      <c r="B402">
        <v>-2.3361793613646999</v>
      </c>
      <c r="C402">
        <v>-3.5827527107708899</v>
      </c>
    </row>
    <row r="403" spans="2:3" x14ac:dyDescent="0.4">
      <c r="B403">
        <v>-2.27245520710182</v>
      </c>
      <c r="C403">
        <v>-3.5651861412864001</v>
      </c>
    </row>
    <row r="404" spans="2:3" x14ac:dyDescent="0.4">
      <c r="B404">
        <v>-2.32912351897878</v>
      </c>
      <c r="C404">
        <v>-3.5311559395680998</v>
      </c>
    </row>
    <row r="405" spans="2:3" x14ac:dyDescent="0.4">
      <c r="B405">
        <v>-2.3326514401717402</v>
      </c>
      <c r="C405">
        <v>-3.5569543251694902</v>
      </c>
    </row>
    <row r="407" spans="2:3" x14ac:dyDescent="0.4">
      <c r="B407">
        <v>-2</v>
      </c>
      <c r="C407">
        <v>-3.5416666666666599</v>
      </c>
    </row>
    <row r="408" spans="2:3" x14ac:dyDescent="0.4">
      <c r="B408">
        <v>-1.8609446689203799</v>
      </c>
      <c r="C408">
        <v>-3.5451786887985901</v>
      </c>
    </row>
    <row r="409" spans="2:3" x14ac:dyDescent="0.4">
      <c r="B409">
        <v>-1.8617551355662101</v>
      </c>
      <c r="C409">
        <v>-3.5772683805861898</v>
      </c>
    </row>
    <row r="410" spans="2:3" x14ac:dyDescent="0.4">
      <c r="B410">
        <v>-1.7860687214159801</v>
      </c>
      <c r="C410">
        <v>-3.54706977763886</v>
      </c>
    </row>
    <row r="411" spans="2:3" x14ac:dyDescent="0.4">
      <c r="B411">
        <v>-1.86013420227455</v>
      </c>
      <c r="C411">
        <v>-3.51308899701099</v>
      </c>
    </row>
    <row r="412" spans="2:3" x14ac:dyDescent="0.4">
      <c r="B412">
        <v>-1.8609446689203799</v>
      </c>
      <c r="C412">
        <v>-3.5451786887985901</v>
      </c>
    </row>
    <row r="414" spans="2:3" x14ac:dyDescent="0.4">
      <c r="B414">
        <v>-1.55555555555555</v>
      </c>
      <c r="C414">
        <v>-3.5416666666666599</v>
      </c>
    </row>
    <row r="415" spans="2:3" x14ac:dyDescent="0.4">
      <c r="B415">
        <v>-1.3785929548171301</v>
      </c>
      <c r="C415">
        <v>-3.5211498005575099</v>
      </c>
    </row>
    <row r="416" spans="2:3" x14ac:dyDescent="0.4">
      <c r="B416">
        <v>-1.37385829340732</v>
      </c>
      <c r="C416">
        <v>-3.5619873238048401</v>
      </c>
    </row>
    <row r="417" spans="2:3" x14ac:dyDescent="0.4">
      <c r="B417">
        <v>-1.28330540057336</v>
      </c>
      <c r="C417">
        <v>-3.5101022572679699</v>
      </c>
    </row>
    <row r="418" spans="2:3" x14ac:dyDescent="0.4">
      <c r="B418">
        <v>-1.3833276162269299</v>
      </c>
      <c r="C418">
        <v>-3.48031227731019</v>
      </c>
    </row>
    <row r="419" spans="2:3" x14ac:dyDescent="0.4">
      <c r="B419">
        <v>-1.3785929548171301</v>
      </c>
      <c r="C419">
        <v>-3.5211498005575099</v>
      </c>
    </row>
    <row r="421" spans="2:3" x14ac:dyDescent="0.4">
      <c r="B421">
        <v>-1.1111111111111101</v>
      </c>
      <c r="C421">
        <v>-3.5416666666666599</v>
      </c>
    </row>
    <row r="422" spans="2:3" x14ac:dyDescent="0.4">
      <c r="B422">
        <v>-0.88309419502480502</v>
      </c>
      <c r="C422">
        <v>-3.4700116270260799</v>
      </c>
    </row>
    <row r="423" spans="2:3" x14ac:dyDescent="0.4">
      <c r="B423">
        <v>-0.86655841664620903</v>
      </c>
      <c r="C423">
        <v>-3.5226309153536901</v>
      </c>
    </row>
    <row r="424" spans="2:3" x14ac:dyDescent="0.4">
      <c r="B424">
        <v>-0.76031585559371695</v>
      </c>
      <c r="C424">
        <v>-3.4314281441426902</v>
      </c>
    </row>
    <row r="425" spans="2:3" x14ac:dyDescent="0.4">
      <c r="B425">
        <v>-0.89962997340340101</v>
      </c>
      <c r="C425">
        <v>-3.4173923386984701</v>
      </c>
    </row>
    <row r="426" spans="2:3" x14ac:dyDescent="0.4">
      <c r="B426">
        <v>-0.88309419502480502</v>
      </c>
      <c r="C426">
        <v>-3.4700116270260799</v>
      </c>
    </row>
    <row r="428" spans="2:3" x14ac:dyDescent="0.4">
      <c r="B428">
        <v>-0.66666666666666596</v>
      </c>
      <c r="C428">
        <v>-3.5416666666666599</v>
      </c>
    </row>
    <row r="429" spans="2:3" x14ac:dyDescent="0.4">
      <c r="B429">
        <v>-0.45954131427301298</v>
      </c>
      <c r="C429">
        <v>-3.4219770777098399</v>
      </c>
    </row>
    <row r="430" spans="2:3" x14ac:dyDescent="0.4">
      <c r="B430">
        <v>-0.43192063989836199</v>
      </c>
      <c r="C430">
        <v>-3.46977523595453</v>
      </c>
    </row>
    <row r="431" spans="2:3" x14ac:dyDescent="0.4">
      <c r="B431">
        <v>-0.34801227836873799</v>
      </c>
      <c r="C431">
        <v>-3.3575288375023198</v>
      </c>
    </row>
    <row r="432" spans="2:3" x14ac:dyDescent="0.4">
      <c r="B432">
        <v>-0.48716198864766402</v>
      </c>
      <c r="C432">
        <v>-3.3741789194651499</v>
      </c>
    </row>
    <row r="433" spans="2:3" x14ac:dyDescent="0.4">
      <c r="B433">
        <v>-0.45954131427301298</v>
      </c>
      <c r="C433">
        <v>-3.4219770777098399</v>
      </c>
    </row>
    <row r="435" spans="2:3" x14ac:dyDescent="0.4">
      <c r="B435">
        <v>-0.22222222222222199</v>
      </c>
      <c r="C435">
        <v>-3.5416666666666599</v>
      </c>
    </row>
    <row r="436" spans="2:3" x14ac:dyDescent="0.4">
      <c r="B436">
        <v>-0.15209256376551</v>
      </c>
      <c r="C436">
        <v>-3.41129263788901</v>
      </c>
    </row>
    <row r="437" spans="2:3" x14ac:dyDescent="0.4">
      <c r="B437">
        <v>-0.122006249432206</v>
      </c>
      <c r="C437">
        <v>-3.42747640522518</v>
      </c>
    </row>
    <row r="438" spans="2:3" x14ac:dyDescent="0.4">
      <c r="B438">
        <v>-0.11433043998112701</v>
      </c>
      <c r="C438">
        <v>-3.3410912377779698</v>
      </c>
    </row>
    <row r="439" spans="2:3" x14ac:dyDescent="0.4">
      <c r="B439">
        <v>-0.182178878098814</v>
      </c>
      <c r="C439">
        <v>-3.3951088705528498</v>
      </c>
    </row>
    <row r="440" spans="2:3" x14ac:dyDescent="0.4">
      <c r="B440">
        <v>-0.15209256376551</v>
      </c>
      <c r="C440">
        <v>-3.41129263788901</v>
      </c>
    </row>
    <row r="442" spans="2:3" x14ac:dyDescent="0.4">
      <c r="B442">
        <v>0.22222222222222199</v>
      </c>
      <c r="C442">
        <v>-3.5416666666666599</v>
      </c>
    </row>
    <row r="443" spans="2:3" x14ac:dyDescent="0.4">
      <c r="B443">
        <v>0.152092563765511</v>
      </c>
      <c r="C443">
        <v>-3.41129263788901</v>
      </c>
    </row>
    <row r="444" spans="2:3" x14ac:dyDescent="0.4">
      <c r="B444">
        <v>0.182178878098814</v>
      </c>
      <c r="C444">
        <v>-3.3951088705528498</v>
      </c>
    </row>
    <row r="445" spans="2:3" x14ac:dyDescent="0.4">
      <c r="B445">
        <v>0.114330439981128</v>
      </c>
      <c r="C445">
        <v>-3.3410912377779698</v>
      </c>
    </row>
    <row r="446" spans="2:3" x14ac:dyDescent="0.4">
      <c r="B446">
        <v>0.122006249432207</v>
      </c>
      <c r="C446">
        <v>-3.42747640522518</v>
      </c>
    </row>
    <row r="447" spans="2:3" x14ac:dyDescent="0.4">
      <c r="B447">
        <v>0.152092563765511</v>
      </c>
      <c r="C447">
        <v>-3.41129263788901</v>
      </c>
    </row>
    <row r="449" spans="2:3" x14ac:dyDescent="0.4">
      <c r="B449">
        <v>0.66666666666666596</v>
      </c>
      <c r="C449">
        <v>-3.5416666666666599</v>
      </c>
    </row>
    <row r="450" spans="2:3" x14ac:dyDescent="0.4">
      <c r="B450">
        <v>0.45954131427301298</v>
      </c>
      <c r="C450">
        <v>-3.4219770777098399</v>
      </c>
    </row>
    <row r="451" spans="2:3" x14ac:dyDescent="0.4">
      <c r="B451">
        <v>0.48716198864766402</v>
      </c>
      <c r="C451">
        <v>-3.3741789194651499</v>
      </c>
    </row>
    <row r="452" spans="2:3" x14ac:dyDescent="0.4">
      <c r="B452">
        <v>0.34801227836873799</v>
      </c>
      <c r="C452">
        <v>-3.3575288375023198</v>
      </c>
    </row>
    <row r="453" spans="2:3" x14ac:dyDescent="0.4">
      <c r="B453">
        <v>0.43192063989836199</v>
      </c>
      <c r="C453">
        <v>-3.46977523595453</v>
      </c>
    </row>
    <row r="454" spans="2:3" x14ac:dyDescent="0.4">
      <c r="B454">
        <v>0.45954131427301298</v>
      </c>
      <c r="C454">
        <v>-3.4219770777098399</v>
      </c>
    </row>
    <row r="456" spans="2:3" x14ac:dyDescent="0.4">
      <c r="B456">
        <v>1.1111111111111101</v>
      </c>
      <c r="C456">
        <v>-3.5416666666666599</v>
      </c>
    </row>
    <row r="457" spans="2:3" x14ac:dyDescent="0.4">
      <c r="B457">
        <v>0.88309419502480502</v>
      </c>
      <c r="C457">
        <v>-3.4700116270260799</v>
      </c>
    </row>
    <row r="458" spans="2:3" x14ac:dyDescent="0.4">
      <c r="B458">
        <v>0.89962997340340001</v>
      </c>
      <c r="C458">
        <v>-3.4173923386984701</v>
      </c>
    </row>
    <row r="459" spans="2:3" x14ac:dyDescent="0.4">
      <c r="B459">
        <v>0.76031585559371695</v>
      </c>
      <c r="C459">
        <v>-3.4314281441426902</v>
      </c>
    </row>
    <row r="460" spans="2:3" x14ac:dyDescent="0.4">
      <c r="B460">
        <v>0.86655841664620903</v>
      </c>
      <c r="C460">
        <v>-3.5226309153536901</v>
      </c>
    </row>
    <row r="461" spans="2:3" x14ac:dyDescent="0.4">
      <c r="B461">
        <v>0.88309419502480502</v>
      </c>
      <c r="C461">
        <v>-3.4700116270260799</v>
      </c>
    </row>
    <row r="463" spans="2:3" x14ac:dyDescent="0.4">
      <c r="B463">
        <v>1.55555555555555</v>
      </c>
      <c r="C463">
        <v>-3.5416666666666599</v>
      </c>
    </row>
    <row r="464" spans="2:3" x14ac:dyDescent="0.4">
      <c r="B464">
        <v>1.3785929548171301</v>
      </c>
      <c r="C464">
        <v>-3.5211498005575201</v>
      </c>
    </row>
    <row r="465" spans="2:3" x14ac:dyDescent="0.4">
      <c r="B465">
        <v>1.3833276162269299</v>
      </c>
      <c r="C465">
        <v>-3.48031227731019</v>
      </c>
    </row>
    <row r="466" spans="2:3" x14ac:dyDescent="0.4">
      <c r="B466">
        <v>1.28330540057336</v>
      </c>
      <c r="C466">
        <v>-3.5101022572679699</v>
      </c>
    </row>
    <row r="467" spans="2:3" x14ac:dyDescent="0.4">
      <c r="B467">
        <v>1.37385829340732</v>
      </c>
      <c r="C467">
        <v>-3.5619873238048401</v>
      </c>
    </row>
    <row r="468" spans="2:3" x14ac:dyDescent="0.4">
      <c r="B468">
        <v>1.3785929548171301</v>
      </c>
      <c r="C468">
        <v>-3.5211498005575201</v>
      </c>
    </row>
    <row r="470" spans="2:3" x14ac:dyDescent="0.4">
      <c r="B470">
        <v>2</v>
      </c>
      <c r="C470">
        <v>-3.5416666666666599</v>
      </c>
    </row>
    <row r="471" spans="2:3" x14ac:dyDescent="0.4">
      <c r="B471">
        <v>1.8609446689203899</v>
      </c>
      <c r="C471">
        <v>-3.5451786887985901</v>
      </c>
    </row>
    <row r="472" spans="2:3" x14ac:dyDescent="0.4">
      <c r="B472">
        <v>1.8601342022745599</v>
      </c>
      <c r="C472">
        <v>-3.51308899701099</v>
      </c>
    </row>
    <row r="473" spans="2:3" x14ac:dyDescent="0.4">
      <c r="B473">
        <v>1.7860687214159801</v>
      </c>
      <c r="C473">
        <v>-3.54706977763886</v>
      </c>
    </row>
    <row r="474" spans="2:3" x14ac:dyDescent="0.4">
      <c r="B474">
        <v>1.8617551355662101</v>
      </c>
      <c r="C474">
        <v>-3.5772683805861898</v>
      </c>
    </row>
    <row r="475" spans="2:3" x14ac:dyDescent="0.4">
      <c r="B475">
        <v>1.8609446689203899</v>
      </c>
      <c r="C475">
        <v>-3.5451786887985901</v>
      </c>
    </row>
    <row r="477" spans="2:3" x14ac:dyDescent="0.4">
      <c r="B477">
        <v>2.4444444444444402</v>
      </c>
      <c r="C477">
        <v>-3.5416666666666599</v>
      </c>
    </row>
    <row r="478" spans="2:3" x14ac:dyDescent="0.4">
      <c r="B478">
        <v>2.3326514401717402</v>
      </c>
      <c r="C478">
        <v>-3.5569543251694902</v>
      </c>
    </row>
    <row r="479" spans="2:3" x14ac:dyDescent="0.4">
      <c r="B479">
        <v>2.32912351897878</v>
      </c>
      <c r="C479">
        <v>-3.53115593956809</v>
      </c>
    </row>
    <row r="480" spans="2:3" x14ac:dyDescent="0.4">
      <c r="B480">
        <v>2.27245520710182</v>
      </c>
      <c r="C480">
        <v>-3.5651861412863899</v>
      </c>
    </row>
    <row r="481" spans="2:3" x14ac:dyDescent="0.4">
      <c r="B481">
        <v>2.3361793613646999</v>
      </c>
      <c r="C481">
        <v>-3.5827527107708801</v>
      </c>
    </row>
    <row r="482" spans="2:3" x14ac:dyDescent="0.4">
      <c r="B482">
        <v>2.3326514401717402</v>
      </c>
      <c r="C482">
        <v>-3.5569543251694902</v>
      </c>
    </row>
    <row r="484" spans="2:3" x14ac:dyDescent="0.4">
      <c r="B484">
        <v>2.88888888888888</v>
      </c>
      <c r="C484">
        <v>-3.5416666666666599</v>
      </c>
    </row>
    <row r="485" spans="2:3" x14ac:dyDescent="0.4">
      <c r="B485">
        <v>2.7973997928032199</v>
      </c>
      <c r="C485">
        <v>-3.56295563782618</v>
      </c>
    </row>
    <row r="486" spans="2:3" x14ac:dyDescent="0.4">
      <c r="B486">
        <v>2.79248695330487</v>
      </c>
      <c r="C486">
        <v>-3.5418427694987198</v>
      </c>
    </row>
    <row r="487" spans="2:3" x14ac:dyDescent="0.4">
      <c r="B487">
        <v>2.7481364333724798</v>
      </c>
      <c r="C487">
        <v>-3.5744189299890001</v>
      </c>
    </row>
    <row r="488" spans="2:3" x14ac:dyDescent="0.4">
      <c r="B488">
        <v>2.8023126323015699</v>
      </c>
      <c r="C488">
        <v>-3.5840685061536401</v>
      </c>
    </row>
    <row r="489" spans="2:3" x14ac:dyDescent="0.4">
      <c r="B489">
        <v>2.7973997928032199</v>
      </c>
      <c r="C489">
        <v>-3.56295563782618</v>
      </c>
    </row>
    <row r="491" spans="2:3" x14ac:dyDescent="0.4">
      <c r="B491">
        <v>3.3333333333333299</v>
      </c>
      <c r="C491">
        <v>-3.5416666666666599</v>
      </c>
    </row>
    <row r="492" spans="2:3" x14ac:dyDescent="0.4">
      <c r="B492">
        <v>3.2574311514917298</v>
      </c>
      <c r="C492">
        <v>-3.5659198219497701</v>
      </c>
    </row>
    <row r="493" spans="2:3" x14ac:dyDescent="0.4">
      <c r="B493">
        <v>3.2518342695033202</v>
      </c>
      <c r="C493">
        <v>-3.5484039338324802</v>
      </c>
    </row>
    <row r="494" spans="2:3" x14ac:dyDescent="0.4">
      <c r="B494">
        <v>3.2165607458847099</v>
      </c>
      <c r="C494">
        <v>-3.5789792132560598</v>
      </c>
    </row>
    <row r="495" spans="2:3" x14ac:dyDescent="0.4">
      <c r="B495">
        <v>3.2630280334801398</v>
      </c>
      <c r="C495">
        <v>-3.5834357100670702</v>
      </c>
    </row>
    <row r="496" spans="2:3" x14ac:dyDescent="0.4">
      <c r="B496">
        <v>3.2574311514917298</v>
      </c>
      <c r="C496">
        <v>-3.5659198219497701</v>
      </c>
    </row>
    <row r="498" spans="2:3" x14ac:dyDescent="0.4">
      <c r="B498">
        <v>3.7777777777777701</v>
      </c>
      <c r="C498">
        <v>-3.5416666666666599</v>
      </c>
    </row>
    <row r="499" spans="2:3" x14ac:dyDescent="0.4">
      <c r="B499">
        <v>3.7141287402603198</v>
      </c>
      <c r="C499">
        <v>-3.5671633215767602</v>
      </c>
    </row>
    <row r="500" spans="2:3" x14ac:dyDescent="0.4">
      <c r="B500">
        <v>3.7082448968195298</v>
      </c>
      <c r="C500">
        <v>-3.55247508214965</v>
      </c>
    </row>
    <row r="501" spans="2:3" x14ac:dyDescent="0.4">
      <c r="B501">
        <v>3.6798561815970801</v>
      </c>
      <c r="C501">
        <v>-3.58089228960527</v>
      </c>
    </row>
    <row r="502" spans="2:3" x14ac:dyDescent="0.4">
      <c r="B502">
        <v>3.7200125837011102</v>
      </c>
      <c r="C502">
        <v>-3.5818515610038602</v>
      </c>
    </row>
    <row r="503" spans="2:3" x14ac:dyDescent="0.4">
      <c r="B503">
        <v>3.7141287402603198</v>
      </c>
      <c r="C503">
        <v>-3.5671633215767602</v>
      </c>
    </row>
    <row r="505" spans="2:3" x14ac:dyDescent="0.4">
      <c r="B505">
        <v>-3.7777777777777701</v>
      </c>
      <c r="C505">
        <v>-3.125</v>
      </c>
    </row>
    <row r="506" spans="2:3" x14ac:dyDescent="0.4">
      <c r="B506">
        <v>-3.7147125744340102</v>
      </c>
      <c r="C506">
        <v>-3.1611619222651002</v>
      </c>
    </row>
    <row r="507" spans="2:3" x14ac:dyDescent="0.4">
      <c r="B507">
        <v>-3.7230576334182701</v>
      </c>
      <c r="C507">
        <v>-3.1757154307290398</v>
      </c>
    </row>
    <row r="508" spans="2:3" x14ac:dyDescent="0.4">
      <c r="B508">
        <v>-3.6807543880181401</v>
      </c>
      <c r="C508">
        <v>-3.1806337265616902</v>
      </c>
    </row>
    <row r="509" spans="2:3" x14ac:dyDescent="0.4">
      <c r="B509">
        <v>-3.70636751544976</v>
      </c>
      <c r="C509">
        <v>-3.1466084138011499</v>
      </c>
    </row>
    <row r="510" spans="2:3" x14ac:dyDescent="0.4">
      <c r="B510">
        <v>-3.7147125744340102</v>
      </c>
      <c r="C510">
        <v>-3.1611619222651002</v>
      </c>
    </row>
    <row r="512" spans="2:3" x14ac:dyDescent="0.4">
      <c r="B512">
        <v>-3.3333333333333299</v>
      </c>
      <c r="C512">
        <v>-3.125</v>
      </c>
    </row>
    <row r="513" spans="2:3" x14ac:dyDescent="0.4">
      <c r="B513">
        <v>-3.2572744150480601</v>
      </c>
      <c r="C513">
        <v>-3.1628609928041098</v>
      </c>
    </row>
    <row r="514" spans="2:3" x14ac:dyDescent="0.4">
      <c r="B514">
        <v>-3.2660115672336199</v>
      </c>
      <c r="C514">
        <v>-3.18041305086994</v>
      </c>
    </row>
    <row r="515" spans="2:3" x14ac:dyDescent="0.4">
      <c r="B515">
        <v>-3.2163196128944498</v>
      </c>
      <c r="C515">
        <v>-3.18324768123709</v>
      </c>
    </row>
    <row r="516" spans="2:3" x14ac:dyDescent="0.4">
      <c r="B516">
        <v>-3.2485372628624898</v>
      </c>
      <c r="C516">
        <v>-3.1453089347382801</v>
      </c>
    </row>
    <row r="517" spans="2:3" x14ac:dyDescent="0.4">
      <c r="B517">
        <v>-3.2572744150480601</v>
      </c>
      <c r="C517">
        <v>-3.1628609928041098</v>
      </c>
    </row>
    <row r="519" spans="2:3" x14ac:dyDescent="0.4">
      <c r="B519">
        <v>-2.88888888888888</v>
      </c>
      <c r="C519">
        <v>-3.125</v>
      </c>
    </row>
    <row r="520" spans="2:3" x14ac:dyDescent="0.4">
      <c r="B520">
        <v>-2.79594683096553</v>
      </c>
      <c r="C520">
        <v>-3.1641081654275802</v>
      </c>
    </row>
    <row r="521" spans="2:3" x14ac:dyDescent="0.4">
      <c r="B521">
        <v>-2.8049717922180499</v>
      </c>
      <c r="C521">
        <v>-3.18555633264066</v>
      </c>
    </row>
    <row r="522" spans="2:3" x14ac:dyDescent="0.4">
      <c r="B522">
        <v>-2.7459011074683399</v>
      </c>
      <c r="C522">
        <v>-3.1851664083501201</v>
      </c>
    </row>
    <row r="523" spans="2:3" x14ac:dyDescent="0.4">
      <c r="B523">
        <v>-2.78692186971301</v>
      </c>
      <c r="C523">
        <v>-3.1426599982145</v>
      </c>
    </row>
    <row r="524" spans="2:3" x14ac:dyDescent="0.4">
      <c r="B524">
        <v>-2.79594683096553</v>
      </c>
      <c r="C524">
        <v>-3.1641081654275802</v>
      </c>
    </row>
    <row r="526" spans="2:3" x14ac:dyDescent="0.4">
      <c r="B526">
        <v>-2.4444444444444402</v>
      </c>
      <c r="C526">
        <v>-3.125</v>
      </c>
    </row>
    <row r="527" spans="2:3" x14ac:dyDescent="0.4">
      <c r="B527">
        <v>-2.3288356301330499</v>
      </c>
      <c r="C527">
        <v>-3.1644894547494702</v>
      </c>
    </row>
    <row r="528" spans="2:3" x14ac:dyDescent="0.4">
      <c r="B528">
        <v>-2.3379485812290901</v>
      </c>
      <c r="C528">
        <v>-3.19116841189825</v>
      </c>
    </row>
    <row r="529" spans="2:3" x14ac:dyDescent="0.4">
      <c r="B529">
        <v>-2.2665847301192299</v>
      </c>
      <c r="C529">
        <v>-3.18575300730688</v>
      </c>
    </row>
    <row r="530" spans="2:3" x14ac:dyDescent="0.4">
      <c r="B530">
        <v>-2.31972267903702</v>
      </c>
      <c r="C530">
        <v>-3.13781049760069</v>
      </c>
    </row>
    <row r="531" spans="2:3" x14ac:dyDescent="0.4">
      <c r="B531">
        <v>-2.3288356301330499</v>
      </c>
      <c r="C531">
        <v>-3.1644894547494702</v>
      </c>
    </row>
    <row r="533" spans="2:3" x14ac:dyDescent="0.4">
      <c r="B533">
        <v>-2</v>
      </c>
      <c r="C533">
        <v>-3.125</v>
      </c>
    </row>
    <row r="534" spans="2:3" x14ac:dyDescent="0.4">
      <c r="B534">
        <v>-1.8524607269156901</v>
      </c>
      <c r="C534">
        <v>-3.1631453556074298</v>
      </c>
    </row>
    <row r="535" spans="2:3" x14ac:dyDescent="0.4">
      <c r="B535">
        <v>-1.8612635012866301</v>
      </c>
      <c r="C535">
        <v>-3.19719288016534</v>
      </c>
    </row>
    <row r="536" spans="2:3" x14ac:dyDescent="0.4">
      <c r="B536">
        <v>-1.77301650294721</v>
      </c>
      <c r="C536">
        <v>-3.1836851624729698</v>
      </c>
    </row>
    <row r="537" spans="2:3" x14ac:dyDescent="0.4">
      <c r="B537">
        <v>-1.8436579525447401</v>
      </c>
      <c r="C537">
        <v>-3.1290978310495099</v>
      </c>
    </row>
    <row r="538" spans="2:3" x14ac:dyDescent="0.4">
      <c r="B538">
        <v>-1.8524607269156901</v>
      </c>
      <c r="C538">
        <v>-3.1631453556074298</v>
      </c>
    </row>
    <row r="540" spans="2:3" x14ac:dyDescent="0.4">
      <c r="B540">
        <v>-1.55555555555555</v>
      </c>
      <c r="C540">
        <v>-3.125</v>
      </c>
    </row>
    <row r="541" spans="2:3" x14ac:dyDescent="0.4">
      <c r="B541">
        <v>-1.3596123796711399</v>
      </c>
      <c r="C541">
        <v>-3.1578787588877701</v>
      </c>
    </row>
    <row r="542" spans="2:3" x14ac:dyDescent="0.4">
      <c r="B542">
        <v>-1.36719978556832</v>
      </c>
      <c r="C542">
        <v>-3.2030964148611001</v>
      </c>
    </row>
    <row r="543" spans="2:3" x14ac:dyDescent="0.4">
      <c r="B543">
        <v>-1.2541045157333801</v>
      </c>
      <c r="C543">
        <v>-3.1755827059811899</v>
      </c>
    </row>
    <row r="544" spans="2:3" x14ac:dyDescent="0.4">
      <c r="B544">
        <v>-1.35202497377396</v>
      </c>
      <c r="C544">
        <v>-3.11266110291445</v>
      </c>
    </row>
    <row r="545" spans="2:3" x14ac:dyDescent="0.4">
      <c r="B545">
        <v>-1.3596123796711399</v>
      </c>
      <c r="C545">
        <v>-3.1578787588877701</v>
      </c>
    </row>
    <row r="547" spans="2:3" x14ac:dyDescent="0.4">
      <c r="B547">
        <v>-1.1111111111111101</v>
      </c>
      <c r="C547">
        <v>-3.125</v>
      </c>
    </row>
    <row r="548" spans="2:3" x14ac:dyDescent="0.4">
      <c r="B548">
        <v>-0.84243844207670604</v>
      </c>
      <c r="C548">
        <v>-3.14540484911885</v>
      </c>
    </row>
    <row r="549" spans="2:3" x14ac:dyDescent="0.4">
      <c r="B549">
        <v>-0.84714725341182595</v>
      </c>
      <c r="C549">
        <v>-3.2074062342806302</v>
      </c>
    </row>
    <row r="550" spans="2:3" x14ac:dyDescent="0.4">
      <c r="B550">
        <v>-0.69776854336587302</v>
      </c>
      <c r="C550">
        <v>-3.1563920755674602</v>
      </c>
    </row>
    <row r="551" spans="2:3" x14ac:dyDescent="0.4">
      <c r="B551">
        <v>-0.83772963074158702</v>
      </c>
      <c r="C551">
        <v>-3.08340346395706</v>
      </c>
    </row>
    <row r="552" spans="2:3" x14ac:dyDescent="0.4">
      <c r="B552">
        <v>-0.84243844207670604</v>
      </c>
      <c r="C552">
        <v>-3.14540484911885</v>
      </c>
    </row>
    <row r="554" spans="2:3" x14ac:dyDescent="0.4">
      <c r="B554">
        <v>-0.66666666666666596</v>
      </c>
      <c r="C554">
        <v>-3.125</v>
      </c>
    </row>
    <row r="555" spans="2:3" x14ac:dyDescent="0.4">
      <c r="B555">
        <v>-0.44978583297320002</v>
      </c>
      <c r="C555">
        <v>-3.1396674152373101</v>
      </c>
    </row>
    <row r="556" spans="2:3" x14ac:dyDescent="0.4">
      <c r="B556">
        <v>-0.45317062110488898</v>
      </c>
      <c r="C556">
        <v>-3.1897168383973402</v>
      </c>
    </row>
    <row r="557" spans="2:3" x14ac:dyDescent="0.4">
      <c r="B557">
        <v>-0.33300384559979501</v>
      </c>
      <c r="C557">
        <v>-3.14756525421125</v>
      </c>
    </row>
    <row r="558" spans="2:3" x14ac:dyDescent="0.4">
      <c r="B558">
        <v>-0.446401044841512</v>
      </c>
      <c r="C558">
        <v>-3.0896179920772799</v>
      </c>
    </row>
    <row r="559" spans="2:3" x14ac:dyDescent="0.4">
      <c r="B559">
        <v>-0.44978583297320002</v>
      </c>
      <c r="C559">
        <v>-3.1396674152373101</v>
      </c>
    </row>
    <row r="561" spans="2:3" x14ac:dyDescent="0.4">
      <c r="B561">
        <v>-0.22222222222222199</v>
      </c>
      <c r="C561">
        <v>-3.125</v>
      </c>
    </row>
    <row r="562" spans="2:3" x14ac:dyDescent="0.4">
      <c r="B562">
        <v>-0.151555503588751</v>
      </c>
      <c r="C562">
        <v>-3.1393731441498001</v>
      </c>
    </row>
    <row r="563" spans="2:3" x14ac:dyDescent="0.4">
      <c r="B563">
        <v>-0.15487238300793599</v>
      </c>
      <c r="C563">
        <v>-3.1556808484498302</v>
      </c>
    </row>
    <row r="564" spans="2:3" x14ac:dyDescent="0.4">
      <c r="B564">
        <v>-0.113504193555344</v>
      </c>
      <c r="C564">
        <v>-3.1471125294612299</v>
      </c>
    </row>
    <row r="565" spans="2:3" x14ac:dyDescent="0.4">
      <c r="B565">
        <v>-0.14823862416956601</v>
      </c>
      <c r="C565">
        <v>-3.1230654398497699</v>
      </c>
    </row>
    <row r="566" spans="2:3" x14ac:dyDescent="0.4">
      <c r="B566">
        <v>-0.151555503588751</v>
      </c>
      <c r="C566">
        <v>-3.1393731441498001</v>
      </c>
    </row>
    <row r="568" spans="2:3" x14ac:dyDescent="0.4">
      <c r="B568">
        <v>0.22222222222222199</v>
      </c>
      <c r="C568">
        <v>-3.125</v>
      </c>
    </row>
    <row r="569" spans="2:3" x14ac:dyDescent="0.4">
      <c r="B569">
        <v>0.151555503588751</v>
      </c>
      <c r="C569">
        <v>-3.1393731441498001</v>
      </c>
    </row>
    <row r="570" spans="2:3" x14ac:dyDescent="0.4">
      <c r="B570">
        <v>0.14823862416956601</v>
      </c>
      <c r="C570">
        <v>-3.1230654398497699</v>
      </c>
    </row>
    <row r="571" spans="2:3" x14ac:dyDescent="0.4">
      <c r="B571">
        <v>0.113504193555344</v>
      </c>
      <c r="C571">
        <v>-3.1471125294612299</v>
      </c>
    </row>
    <row r="572" spans="2:3" x14ac:dyDescent="0.4">
      <c r="B572">
        <v>0.15487238300793699</v>
      </c>
      <c r="C572">
        <v>-3.1556808484498302</v>
      </c>
    </row>
    <row r="573" spans="2:3" x14ac:dyDescent="0.4">
      <c r="B573">
        <v>0.151555503588751</v>
      </c>
      <c r="C573">
        <v>-3.1393731441498001</v>
      </c>
    </row>
    <row r="575" spans="2:3" x14ac:dyDescent="0.4">
      <c r="B575">
        <v>0.66666666666666596</v>
      </c>
      <c r="C575">
        <v>-3.125</v>
      </c>
    </row>
    <row r="576" spans="2:3" x14ac:dyDescent="0.4">
      <c r="B576">
        <v>0.44978583297319902</v>
      </c>
      <c r="C576">
        <v>-3.1396674152373101</v>
      </c>
    </row>
    <row r="577" spans="2:3" x14ac:dyDescent="0.4">
      <c r="B577">
        <v>0.44640104484151</v>
      </c>
      <c r="C577">
        <v>-3.0896179920772799</v>
      </c>
    </row>
    <row r="578" spans="2:3" x14ac:dyDescent="0.4">
      <c r="B578">
        <v>0.33300384559979401</v>
      </c>
      <c r="C578">
        <v>-3.14756525421125</v>
      </c>
    </row>
    <row r="579" spans="2:3" x14ac:dyDescent="0.4">
      <c r="B579">
        <v>0.45317062110488798</v>
      </c>
      <c r="C579">
        <v>-3.1897168383973402</v>
      </c>
    </row>
    <row r="580" spans="2:3" x14ac:dyDescent="0.4">
      <c r="B580">
        <v>0.44978583297319902</v>
      </c>
      <c r="C580">
        <v>-3.1396674152373101</v>
      </c>
    </row>
    <row r="582" spans="2:3" x14ac:dyDescent="0.4">
      <c r="B582">
        <v>1.1111111111111101</v>
      </c>
      <c r="C582">
        <v>-3.125</v>
      </c>
    </row>
    <row r="583" spans="2:3" x14ac:dyDescent="0.4">
      <c r="B583">
        <v>0.84243844207670504</v>
      </c>
      <c r="C583">
        <v>-3.14540484911885</v>
      </c>
    </row>
    <row r="584" spans="2:3" x14ac:dyDescent="0.4">
      <c r="B584">
        <v>0.83772963074158602</v>
      </c>
      <c r="C584">
        <v>-3.08340346395706</v>
      </c>
    </row>
    <row r="585" spans="2:3" x14ac:dyDescent="0.4">
      <c r="B585">
        <v>0.69776854336587202</v>
      </c>
      <c r="C585">
        <v>-3.1563920755674602</v>
      </c>
    </row>
    <row r="586" spans="2:3" x14ac:dyDescent="0.4">
      <c r="B586">
        <v>0.84714725341182495</v>
      </c>
      <c r="C586">
        <v>-3.2074062342806302</v>
      </c>
    </row>
    <row r="587" spans="2:3" x14ac:dyDescent="0.4">
      <c r="B587">
        <v>0.84243844207670504</v>
      </c>
      <c r="C587">
        <v>-3.14540484911885</v>
      </c>
    </row>
    <row r="589" spans="2:3" x14ac:dyDescent="0.4">
      <c r="B589">
        <v>1.55555555555555</v>
      </c>
      <c r="C589">
        <v>-3.125</v>
      </c>
    </row>
    <row r="590" spans="2:3" x14ac:dyDescent="0.4">
      <c r="B590">
        <v>1.3596123796711399</v>
      </c>
      <c r="C590">
        <v>-3.1578787588877701</v>
      </c>
    </row>
    <row r="591" spans="2:3" x14ac:dyDescent="0.4">
      <c r="B591">
        <v>1.35202497377396</v>
      </c>
      <c r="C591">
        <v>-3.11266110291445</v>
      </c>
    </row>
    <row r="592" spans="2:3" x14ac:dyDescent="0.4">
      <c r="B592">
        <v>1.2541045157333801</v>
      </c>
      <c r="C592">
        <v>-3.1755827059811899</v>
      </c>
    </row>
    <row r="593" spans="2:3" x14ac:dyDescent="0.4">
      <c r="B593">
        <v>1.36719978556832</v>
      </c>
      <c r="C593">
        <v>-3.2030964148611001</v>
      </c>
    </row>
    <row r="594" spans="2:3" x14ac:dyDescent="0.4">
      <c r="B594">
        <v>1.3596123796711399</v>
      </c>
      <c r="C594">
        <v>-3.1578787588877701</v>
      </c>
    </row>
    <row r="596" spans="2:3" x14ac:dyDescent="0.4">
      <c r="B596">
        <v>2</v>
      </c>
      <c r="C596">
        <v>-3.125</v>
      </c>
    </row>
    <row r="597" spans="2:3" x14ac:dyDescent="0.4">
      <c r="B597">
        <v>1.8524607269156901</v>
      </c>
      <c r="C597">
        <v>-3.1631453556074298</v>
      </c>
    </row>
    <row r="598" spans="2:3" x14ac:dyDescent="0.4">
      <c r="B598">
        <v>1.8436579525447401</v>
      </c>
      <c r="C598">
        <v>-3.1290978310495099</v>
      </c>
    </row>
    <row r="599" spans="2:3" x14ac:dyDescent="0.4">
      <c r="B599">
        <v>1.77301650294721</v>
      </c>
      <c r="C599">
        <v>-3.1836851624729698</v>
      </c>
    </row>
    <row r="600" spans="2:3" x14ac:dyDescent="0.4">
      <c r="B600">
        <v>1.8612635012866301</v>
      </c>
      <c r="C600">
        <v>-3.1971928801653502</v>
      </c>
    </row>
    <row r="601" spans="2:3" x14ac:dyDescent="0.4">
      <c r="B601">
        <v>1.8524607269156901</v>
      </c>
      <c r="C601">
        <v>-3.1631453556074298</v>
      </c>
    </row>
    <row r="603" spans="2:3" x14ac:dyDescent="0.4">
      <c r="B603">
        <v>2.4444444444444402</v>
      </c>
      <c r="C603">
        <v>-3.125</v>
      </c>
    </row>
    <row r="604" spans="2:3" x14ac:dyDescent="0.4">
      <c r="B604">
        <v>2.3288356301330499</v>
      </c>
      <c r="C604">
        <v>-3.1644894547494702</v>
      </c>
    </row>
    <row r="605" spans="2:3" x14ac:dyDescent="0.4">
      <c r="B605">
        <v>2.31972267903702</v>
      </c>
      <c r="C605">
        <v>-3.13781049760069</v>
      </c>
    </row>
    <row r="606" spans="2:3" x14ac:dyDescent="0.4">
      <c r="B606">
        <v>2.2665847301192299</v>
      </c>
      <c r="C606">
        <v>-3.1857530073068898</v>
      </c>
    </row>
    <row r="607" spans="2:3" x14ac:dyDescent="0.4">
      <c r="B607">
        <v>2.3379485812290901</v>
      </c>
      <c r="C607">
        <v>-3.19116841189825</v>
      </c>
    </row>
    <row r="608" spans="2:3" x14ac:dyDescent="0.4">
      <c r="B608">
        <v>2.3288356301330499</v>
      </c>
      <c r="C608">
        <v>-3.1644894547494702</v>
      </c>
    </row>
    <row r="610" spans="2:3" x14ac:dyDescent="0.4">
      <c r="B610">
        <v>2.88888888888888</v>
      </c>
      <c r="C610">
        <v>-3.125</v>
      </c>
    </row>
    <row r="611" spans="2:3" x14ac:dyDescent="0.4">
      <c r="B611">
        <v>2.79594683096553</v>
      </c>
      <c r="C611">
        <v>-3.1641081654275802</v>
      </c>
    </row>
    <row r="612" spans="2:3" x14ac:dyDescent="0.4">
      <c r="B612">
        <v>2.78692186971301</v>
      </c>
      <c r="C612">
        <v>-3.1426599982145</v>
      </c>
    </row>
    <row r="613" spans="2:3" x14ac:dyDescent="0.4">
      <c r="B613">
        <v>2.7459011074683399</v>
      </c>
      <c r="C613">
        <v>-3.1851664083501299</v>
      </c>
    </row>
    <row r="614" spans="2:3" x14ac:dyDescent="0.4">
      <c r="B614">
        <v>2.8049717922180499</v>
      </c>
      <c r="C614">
        <v>-3.18555633264066</v>
      </c>
    </row>
    <row r="615" spans="2:3" x14ac:dyDescent="0.4">
      <c r="B615">
        <v>2.79594683096553</v>
      </c>
      <c r="C615">
        <v>-3.1641081654275802</v>
      </c>
    </row>
    <row r="617" spans="2:3" x14ac:dyDescent="0.4">
      <c r="B617">
        <v>3.3333333333333299</v>
      </c>
      <c r="C617">
        <v>-3.125</v>
      </c>
    </row>
    <row r="618" spans="2:3" x14ac:dyDescent="0.4">
      <c r="B618">
        <v>3.2572744150480601</v>
      </c>
      <c r="C618">
        <v>-3.1628609928041098</v>
      </c>
    </row>
    <row r="619" spans="2:3" x14ac:dyDescent="0.4">
      <c r="B619">
        <v>3.2485372628625</v>
      </c>
      <c r="C619">
        <v>-3.1453089347382699</v>
      </c>
    </row>
    <row r="620" spans="2:3" x14ac:dyDescent="0.4">
      <c r="B620">
        <v>3.2163196128944498</v>
      </c>
      <c r="C620">
        <v>-3.18324768123709</v>
      </c>
    </row>
    <row r="621" spans="2:3" x14ac:dyDescent="0.4">
      <c r="B621">
        <v>3.2660115672336199</v>
      </c>
      <c r="C621">
        <v>-3.18041305086994</v>
      </c>
    </row>
    <row r="622" spans="2:3" x14ac:dyDescent="0.4">
      <c r="B622">
        <v>3.2572744150480601</v>
      </c>
      <c r="C622">
        <v>-3.1628609928041098</v>
      </c>
    </row>
    <row r="624" spans="2:3" x14ac:dyDescent="0.4">
      <c r="B624">
        <v>3.7777777777777701</v>
      </c>
      <c r="C624">
        <v>-3.125</v>
      </c>
    </row>
    <row r="625" spans="2:3" x14ac:dyDescent="0.4">
      <c r="B625">
        <v>3.7147125744340102</v>
      </c>
      <c r="C625">
        <v>-3.1611619222651002</v>
      </c>
    </row>
    <row r="626" spans="2:3" x14ac:dyDescent="0.4">
      <c r="B626">
        <v>3.70636751544976</v>
      </c>
      <c r="C626">
        <v>-3.1466084138011499</v>
      </c>
    </row>
    <row r="627" spans="2:3" x14ac:dyDescent="0.4">
      <c r="B627">
        <v>3.6807543880181401</v>
      </c>
      <c r="C627">
        <v>-3.1806337265616902</v>
      </c>
    </row>
    <row r="628" spans="2:3" x14ac:dyDescent="0.4">
      <c r="B628">
        <v>3.7230576334182701</v>
      </c>
      <c r="C628">
        <v>-3.1757154307290398</v>
      </c>
    </row>
    <row r="629" spans="2:3" x14ac:dyDescent="0.4">
      <c r="B629">
        <v>3.7147125744340102</v>
      </c>
      <c r="C629">
        <v>-3.1611619222651002</v>
      </c>
    </row>
    <row r="631" spans="2:3" x14ac:dyDescent="0.4">
      <c r="B631">
        <v>-3.7777777777777701</v>
      </c>
      <c r="C631">
        <v>-2.7083333333333299</v>
      </c>
    </row>
    <row r="632" spans="2:3" x14ac:dyDescent="0.4">
      <c r="B632">
        <v>-3.71766973744838</v>
      </c>
      <c r="C632">
        <v>-2.7553452472763902</v>
      </c>
    </row>
    <row r="633" spans="2:3" x14ac:dyDescent="0.4">
      <c r="B633">
        <v>-3.7285186406660098</v>
      </c>
      <c r="C633">
        <v>-2.7692163335062498</v>
      </c>
    </row>
    <row r="634" spans="2:3" x14ac:dyDescent="0.4">
      <c r="B634">
        <v>-3.6853038695787101</v>
      </c>
      <c r="C634">
        <v>-2.7806593547841998</v>
      </c>
    </row>
    <row r="635" spans="2:3" x14ac:dyDescent="0.4">
      <c r="B635">
        <v>-3.7068208342307498</v>
      </c>
      <c r="C635">
        <v>-2.7414741610465301</v>
      </c>
    </row>
    <row r="636" spans="2:3" x14ac:dyDescent="0.4">
      <c r="B636">
        <v>-3.71766973744838</v>
      </c>
      <c r="C636">
        <v>-2.7553452472763902</v>
      </c>
    </row>
    <row r="638" spans="2:3" x14ac:dyDescent="0.4">
      <c r="B638">
        <v>-3.3333333333333299</v>
      </c>
      <c r="C638">
        <v>-2.7083333333333299</v>
      </c>
    </row>
    <row r="639" spans="2:3" x14ac:dyDescent="0.4">
      <c r="B639">
        <v>-3.26043958166363</v>
      </c>
      <c r="C639">
        <v>-2.76017666167599</v>
      </c>
    </row>
    <row r="640" spans="2:3" x14ac:dyDescent="0.4">
      <c r="B640">
        <v>-3.2724034266657802</v>
      </c>
      <c r="C640">
        <v>-2.7769982966766902</v>
      </c>
    </row>
    <row r="641" spans="2:3" x14ac:dyDescent="0.4">
      <c r="B641">
        <v>-3.2211890999953301</v>
      </c>
      <c r="C641">
        <v>-2.78809230001435</v>
      </c>
    </row>
    <row r="642" spans="2:3" x14ac:dyDescent="0.4">
      <c r="B642">
        <v>-3.2484757366614798</v>
      </c>
      <c r="C642">
        <v>-2.7433550266752902</v>
      </c>
    </row>
    <row r="643" spans="2:3" x14ac:dyDescent="0.4">
      <c r="B643">
        <v>-3.26043958166363</v>
      </c>
      <c r="C643">
        <v>-2.76017666167599</v>
      </c>
    </row>
    <row r="645" spans="2:3" x14ac:dyDescent="0.4">
      <c r="B645">
        <v>-2.88888888888888</v>
      </c>
      <c r="C645">
        <v>-2.7083333333333299</v>
      </c>
    </row>
    <row r="646" spans="2:3" x14ac:dyDescent="0.4">
      <c r="B646">
        <v>-2.7993823030165301</v>
      </c>
      <c r="C646">
        <v>-2.76597017029686</v>
      </c>
    </row>
    <row r="647" spans="2:3" x14ac:dyDescent="0.4">
      <c r="B647">
        <v>-2.81268311154657</v>
      </c>
      <c r="C647">
        <v>-2.7866255362674002</v>
      </c>
    </row>
    <row r="648" spans="2:3" x14ac:dyDescent="0.4">
      <c r="B648">
        <v>-2.7511864490852602</v>
      </c>
      <c r="C648">
        <v>-2.7970053902002898</v>
      </c>
    </row>
    <row r="649" spans="2:3" x14ac:dyDescent="0.4">
      <c r="B649">
        <v>-2.78608149448648</v>
      </c>
      <c r="C649">
        <v>-2.74531480432631</v>
      </c>
    </row>
    <row r="650" spans="2:3" x14ac:dyDescent="0.4">
      <c r="B650">
        <v>-2.7993823030165301</v>
      </c>
      <c r="C650">
        <v>-2.76597017029686</v>
      </c>
    </row>
    <row r="652" spans="2:3" x14ac:dyDescent="0.4">
      <c r="B652">
        <v>-2.4444444444444402</v>
      </c>
      <c r="C652">
        <v>-2.7083333333333299</v>
      </c>
    </row>
    <row r="653" spans="2:3" x14ac:dyDescent="0.4">
      <c r="B653">
        <v>-2.3327223660526699</v>
      </c>
      <c r="C653">
        <v>-2.7733992361436099</v>
      </c>
    </row>
    <row r="654" spans="2:3" x14ac:dyDescent="0.4">
      <c r="B654">
        <v>-2.3477375743934998</v>
      </c>
      <c r="C654">
        <v>-2.79918125423402</v>
      </c>
    </row>
    <row r="655" spans="2:3" x14ac:dyDescent="0.4">
      <c r="B655">
        <v>-2.2725643238417099</v>
      </c>
      <c r="C655">
        <v>-2.8084347222722199</v>
      </c>
    </row>
    <row r="656" spans="2:3" x14ac:dyDescent="0.4">
      <c r="B656">
        <v>-2.3177071577118298</v>
      </c>
      <c r="C656">
        <v>-2.7476172180531999</v>
      </c>
    </row>
    <row r="657" spans="2:3" x14ac:dyDescent="0.4">
      <c r="B657">
        <v>-2.3327223660526699</v>
      </c>
      <c r="C657">
        <v>-2.7733992361436099</v>
      </c>
    </row>
    <row r="659" spans="2:3" x14ac:dyDescent="0.4">
      <c r="B659">
        <v>-2</v>
      </c>
      <c r="C659">
        <v>-2.7083333333333299</v>
      </c>
    </row>
    <row r="660" spans="2:3" x14ac:dyDescent="0.4">
      <c r="B660">
        <v>-1.85730786541988</v>
      </c>
      <c r="C660">
        <v>-2.7840594680043802</v>
      </c>
    </row>
    <row r="661" spans="2:3" x14ac:dyDescent="0.4">
      <c r="B661">
        <v>-1.8747831272670501</v>
      </c>
      <c r="C661">
        <v>-2.81698842213825</v>
      </c>
    </row>
    <row r="662" spans="2:3" x14ac:dyDescent="0.4">
      <c r="B662">
        <v>-1.78047363910752</v>
      </c>
      <c r="C662">
        <v>-2.8248350789811001</v>
      </c>
    </row>
    <row r="663" spans="2:3" x14ac:dyDescent="0.4">
      <c r="B663">
        <v>-1.8398326035727199</v>
      </c>
      <c r="C663">
        <v>-2.75113051387051</v>
      </c>
    </row>
    <row r="664" spans="2:3" x14ac:dyDescent="0.4">
      <c r="B664">
        <v>-1.85730786541988</v>
      </c>
      <c r="C664">
        <v>-2.7840594680043802</v>
      </c>
    </row>
    <row r="666" spans="2:3" x14ac:dyDescent="0.4">
      <c r="B666">
        <v>-1.55555555555555</v>
      </c>
      <c r="C666">
        <v>-2.7083333333333299</v>
      </c>
    </row>
    <row r="667" spans="2:3" x14ac:dyDescent="0.4">
      <c r="B667">
        <v>-1.36694086320831</v>
      </c>
      <c r="C667">
        <v>-2.80231339490149</v>
      </c>
    </row>
    <row r="668" spans="2:3" x14ac:dyDescent="0.4">
      <c r="B668">
        <v>-1.3886285697240399</v>
      </c>
      <c r="C668">
        <v>-2.84583986236624</v>
      </c>
    </row>
    <row r="669" spans="2:3" x14ac:dyDescent="0.4">
      <c r="B669">
        <v>-1.2653791057905599</v>
      </c>
      <c r="C669">
        <v>-2.8529180434382</v>
      </c>
    </row>
    <row r="670" spans="2:3" x14ac:dyDescent="0.4">
      <c r="B670">
        <v>-1.3452531566925801</v>
      </c>
      <c r="C670">
        <v>-2.7587869274367498</v>
      </c>
    </row>
    <row r="671" spans="2:3" x14ac:dyDescent="0.4">
      <c r="B671">
        <v>-1.36694086320831</v>
      </c>
      <c r="C671">
        <v>-2.80231339490149</v>
      </c>
    </row>
    <row r="673" spans="2:3" x14ac:dyDescent="0.4">
      <c r="B673">
        <v>-1.1111111111111101</v>
      </c>
      <c r="C673">
        <v>-2.7083333333333299</v>
      </c>
    </row>
    <row r="674" spans="2:3" x14ac:dyDescent="0.4">
      <c r="B674">
        <v>-0.85495977494312003</v>
      </c>
      <c r="C674">
        <v>-2.8359604421675799</v>
      </c>
    </row>
    <row r="675" spans="2:3" x14ac:dyDescent="0.4">
      <c r="B675">
        <v>-0.88441218467409999</v>
      </c>
      <c r="C675">
        <v>-2.89507228897557</v>
      </c>
    </row>
    <row r="676" spans="2:3" x14ac:dyDescent="0.4">
      <c r="B676">
        <v>-0.71703213239112595</v>
      </c>
      <c r="C676">
        <v>-2.90468273153986</v>
      </c>
    </row>
    <row r="677" spans="2:3" x14ac:dyDescent="0.4">
      <c r="B677">
        <v>-0.82550736521214096</v>
      </c>
      <c r="C677">
        <v>-2.7768485953595801</v>
      </c>
    </row>
    <row r="678" spans="2:3" x14ac:dyDescent="0.4">
      <c r="B678">
        <v>-0.85495977494312003</v>
      </c>
      <c r="C678">
        <v>-2.8359604421675799</v>
      </c>
    </row>
    <row r="680" spans="2:3" x14ac:dyDescent="0.4">
      <c r="B680">
        <v>-0.66666666666666596</v>
      </c>
      <c r="C680">
        <v>-2.7083333333333299</v>
      </c>
    </row>
    <row r="681" spans="2:3" x14ac:dyDescent="0.4">
      <c r="B681">
        <v>-0.45362310667237499</v>
      </c>
      <c r="C681">
        <v>-2.8591470563857402</v>
      </c>
    </row>
    <row r="682" spans="2:3" x14ac:dyDescent="0.4">
      <c r="B682">
        <v>-0.48842627353062301</v>
      </c>
      <c r="C682">
        <v>-2.9083109548459598</v>
      </c>
    </row>
    <row r="683" spans="2:3" x14ac:dyDescent="0.4">
      <c r="B683">
        <v>-0.33890734359852598</v>
      </c>
      <c r="C683">
        <v>-2.9403544457216499</v>
      </c>
    </row>
    <row r="684" spans="2:3" x14ac:dyDescent="0.4">
      <c r="B684">
        <v>-0.41881993981412702</v>
      </c>
      <c r="C684">
        <v>-2.8099831579255201</v>
      </c>
    </row>
    <row r="685" spans="2:3" x14ac:dyDescent="0.4">
      <c r="B685">
        <v>-0.45362310667237499</v>
      </c>
      <c r="C685">
        <v>-2.8591470563857402</v>
      </c>
    </row>
    <row r="687" spans="2:3" x14ac:dyDescent="0.4">
      <c r="B687">
        <v>-0.22222222222222199</v>
      </c>
      <c r="C687">
        <v>-2.7083333333333299</v>
      </c>
    </row>
    <row r="688" spans="2:3" x14ac:dyDescent="0.4">
      <c r="B688">
        <v>-0.15079230304437599</v>
      </c>
      <c r="C688">
        <v>-2.8627203388383702</v>
      </c>
    </row>
    <row r="689" spans="2:3" x14ac:dyDescent="0.4">
      <c r="B689">
        <v>-0.18642007354553999</v>
      </c>
      <c r="C689">
        <v>-2.87920416634095</v>
      </c>
    </row>
    <row r="690" spans="2:3" x14ac:dyDescent="0.4">
      <c r="B690">
        <v>-0.11233003887169001</v>
      </c>
      <c r="C690">
        <v>-2.9458518033410899</v>
      </c>
    </row>
    <row r="691" spans="2:3" x14ac:dyDescent="0.4">
      <c r="B691">
        <v>-0.115164532543213</v>
      </c>
      <c r="C691">
        <v>-2.8462365113357899</v>
      </c>
    </row>
    <row r="692" spans="2:3" x14ac:dyDescent="0.4">
      <c r="B692">
        <v>-0.15079230304437599</v>
      </c>
      <c r="C692">
        <v>-2.8627203388383702</v>
      </c>
    </row>
    <row r="694" spans="2:3" x14ac:dyDescent="0.4">
      <c r="B694">
        <v>0.22222222222222199</v>
      </c>
      <c r="C694">
        <v>-2.7083333333333299</v>
      </c>
    </row>
    <row r="695" spans="2:3" x14ac:dyDescent="0.4">
      <c r="B695">
        <v>0.15079230304437599</v>
      </c>
      <c r="C695">
        <v>-2.8627203388383702</v>
      </c>
    </row>
    <row r="696" spans="2:3" x14ac:dyDescent="0.4">
      <c r="B696">
        <v>0.115164532543213</v>
      </c>
      <c r="C696">
        <v>-2.8462365113357899</v>
      </c>
    </row>
    <row r="697" spans="2:3" x14ac:dyDescent="0.4">
      <c r="B697">
        <v>0.11233003887169001</v>
      </c>
      <c r="C697">
        <v>-2.9458518033410899</v>
      </c>
    </row>
    <row r="698" spans="2:3" x14ac:dyDescent="0.4">
      <c r="B698">
        <v>0.18642007354553999</v>
      </c>
      <c r="C698">
        <v>-2.87920416634095</v>
      </c>
    </row>
    <row r="699" spans="2:3" x14ac:dyDescent="0.4">
      <c r="B699">
        <v>0.15079230304437599</v>
      </c>
      <c r="C699">
        <v>-2.8627203388383702</v>
      </c>
    </row>
    <row r="701" spans="2:3" x14ac:dyDescent="0.4">
      <c r="B701">
        <v>0.66666666666666596</v>
      </c>
      <c r="C701">
        <v>-2.7083333333333299</v>
      </c>
    </row>
    <row r="702" spans="2:3" x14ac:dyDescent="0.4">
      <c r="B702">
        <v>0.45362310667237399</v>
      </c>
      <c r="C702">
        <v>-2.8591470563857402</v>
      </c>
    </row>
    <row r="703" spans="2:3" x14ac:dyDescent="0.4">
      <c r="B703">
        <v>0.41881993981412602</v>
      </c>
      <c r="C703">
        <v>-2.8099831579255099</v>
      </c>
    </row>
    <row r="704" spans="2:3" x14ac:dyDescent="0.4">
      <c r="B704">
        <v>0.33890734359852398</v>
      </c>
      <c r="C704">
        <v>-2.9403544457216499</v>
      </c>
    </row>
    <row r="705" spans="2:3" x14ac:dyDescent="0.4">
      <c r="B705">
        <v>0.48842627353062101</v>
      </c>
      <c r="C705">
        <v>-2.9083109548459598</v>
      </c>
    </row>
    <row r="706" spans="2:3" x14ac:dyDescent="0.4">
      <c r="B706">
        <v>0.45362310667237399</v>
      </c>
      <c r="C706">
        <v>-2.8591470563857402</v>
      </c>
    </row>
    <row r="708" spans="2:3" x14ac:dyDescent="0.4">
      <c r="B708">
        <v>1.1111111111111101</v>
      </c>
      <c r="C708">
        <v>-2.7083333333333299</v>
      </c>
    </row>
    <row r="709" spans="2:3" x14ac:dyDescent="0.4">
      <c r="B709">
        <v>0.85495977494312203</v>
      </c>
      <c r="C709">
        <v>-2.8359604421675702</v>
      </c>
    </row>
    <row r="710" spans="2:3" x14ac:dyDescent="0.4">
      <c r="B710">
        <v>0.82550736521214296</v>
      </c>
      <c r="C710">
        <v>-2.7768485953595698</v>
      </c>
    </row>
    <row r="711" spans="2:3" x14ac:dyDescent="0.4">
      <c r="B711">
        <v>0.71703213239112795</v>
      </c>
      <c r="C711">
        <v>-2.90468273153986</v>
      </c>
    </row>
    <row r="712" spans="2:3" x14ac:dyDescent="0.4">
      <c r="B712">
        <v>0.88441218467410099</v>
      </c>
      <c r="C712">
        <v>-2.89507228897557</v>
      </c>
    </row>
    <row r="713" spans="2:3" x14ac:dyDescent="0.4">
      <c r="B713">
        <v>0.85495977494312203</v>
      </c>
      <c r="C713">
        <v>-2.8359604421675702</v>
      </c>
    </row>
    <row r="715" spans="2:3" x14ac:dyDescent="0.4">
      <c r="B715">
        <v>1.55555555555555</v>
      </c>
      <c r="C715">
        <v>-2.7083333333333299</v>
      </c>
    </row>
    <row r="716" spans="2:3" x14ac:dyDescent="0.4">
      <c r="B716">
        <v>1.36694086320831</v>
      </c>
      <c r="C716">
        <v>-2.80231339490149</v>
      </c>
    </row>
    <row r="717" spans="2:3" x14ac:dyDescent="0.4">
      <c r="B717">
        <v>1.3452531566925801</v>
      </c>
      <c r="C717">
        <v>-2.75878692743674</v>
      </c>
    </row>
    <row r="718" spans="2:3" x14ac:dyDescent="0.4">
      <c r="B718">
        <v>1.2653791057905599</v>
      </c>
      <c r="C718">
        <v>-2.8529180434381902</v>
      </c>
    </row>
    <row r="719" spans="2:3" x14ac:dyDescent="0.4">
      <c r="B719">
        <v>1.3886285697240399</v>
      </c>
      <c r="C719">
        <v>-2.84583986236624</v>
      </c>
    </row>
    <row r="720" spans="2:3" x14ac:dyDescent="0.4">
      <c r="B720">
        <v>1.36694086320831</v>
      </c>
      <c r="C720">
        <v>-2.80231339490149</v>
      </c>
    </row>
    <row r="722" spans="2:3" x14ac:dyDescent="0.4">
      <c r="B722">
        <v>2</v>
      </c>
      <c r="C722">
        <v>-2.7083333333333299</v>
      </c>
    </row>
    <row r="723" spans="2:3" x14ac:dyDescent="0.4">
      <c r="B723">
        <v>1.85730786541988</v>
      </c>
      <c r="C723">
        <v>-2.7840594680043802</v>
      </c>
    </row>
    <row r="724" spans="2:3" x14ac:dyDescent="0.4">
      <c r="B724">
        <v>1.8398326035727199</v>
      </c>
      <c r="C724">
        <v>-2.75113051387051</v>
      </c>
    </row>
    <row r="725" spans="2:3" x14ac:dyDescent="0.4">
      <c r="B725">
        <v>1.78047363910751</v>
      </c>
      <c r="C725">
        <v>-2.8248350789811001</v>
      </c>
    </row>
    <row r="726" spans="2:3" x14ac:dyDescent="0.4">
      <c r="B726">
        <v>1.8747831272670501</v>
      </c>
      <c r="C726">
        <v>-2.81698842213825</v>
      </c>
    </row>
    <row r="727" spans="2:3" x14ac:dyDescent="0.4">
      <c r="B727">
        <v>1.85730786541988</v>
      </c>
      <c r="C727">
        <v>-2.7840594680043802</v>
      </c>
    </row>
    <row r="729" spans="2:3" x14ac:dyDescent="0.4">
      <c r="B729">
        <v>2.4444444444444402</v>
      </c>
      <c r="C729">
        <v>-2.7083333333333299</v>
      </c>
    </row>
    <row r="730" spans="2:3" x14ac:dyDescent="0.4">
      <c r="B730">
        <v>2.3327223660526601</v>
      </c>
      <c r="C730">
        <v>-2.7733992361436099</v>
      </c>
    </row>
    <row r="731" spans="2:3" x14ac:dyDescent="0.4">
      <c r="B731">
        <v>2.3177071577118298</v>
      </c>
      <c r="C731">
        <v>-2.7476172180531999</v>
      </c>
    </row>
    <row r="732" spans="2:3" x14ac:dyDescent="0.4">
      <c r="B732">
        <v>2.2725643238417099</v>
      </c>
      <c r="C732">
        <v>-2.8084347222722199</v>
      </c>
    </row>
    <row r="733" spans="2:3" x14ac:dyDescent="0.4">
      <c r="B733">
        <v>2.3477375743934998</v>
      </c>
      <c r="C733">
        <v>-2.79918125423402</v>
      </c>
    </row>
    <row r="734" spans="2:3" x14ac:dyDescent="0.4">
      <c r="B734">
        <v>2.3327223660526601</v>
      </c>
      <c r="C734">
        <v>-2.7733992361436099</v>
      </c>
    </row>
    <row r="736" spans="2:3" x14ac:dyDescent="0.4">
      <c r="B736">
        <v>2.88888888888888</v>
      </c>
      <c r="C736">
        <v>-2.7083333333333299</v>
      </c>
    </row>
    <row r="737" spans="2:3" x14ac:dyDescent="0.4">
      <c r="B737">
        <v>2.7993823030165301</v>
      </c>
      <c r="C737">
        <v>-2.7659701702968502</v>
      </c>
    </row>
    <row r="738" spans="2:3" x14ac:dyDescent="0.4">
      <c r="B738">
        <v>2.78608149448648</v>
      </c>
      <c r="C738">
        <v>-2.74531480432631</v>
      </c>
    </row>
    <row r="739" spans="2:3" x14ac:dyDescent="0.4">
      <c r="B739">
        <v>2.7511864490852602</v>
      </c>
      <c r="C739">
        <v>-2.7970053902002898</v>
      </c>
    </row>
    <row r="740" spans="2:3" x14ac:dyDescent="0.4">
      <c r="B740">
        <v>2.81268311154657</v>
      </c>
      <c r="C740">
        <v>-2.7866255362674002</v>
      </c>
    </row>
    <row r="741" spans="2:3" x14ac:dyDescent="0.4">
      <c r="B741">
        <v>2.7993823030165301</v>
      </c>
      <c r="C741">
        <v>-2.7659701702968502</v>
      </c>
    </row>
    <row r="743" spans="2:3" x14ac:dyDescent="0.4">
      <c r="B743">
        <v>3.3333333333333299</v>
      </c>
      <c r="C743">
        <v>-2.7083333333333299</v>
      </c>
    </row>
    <row r="744" spans="2:3" x14ac:dyDescent="0.4">
      <c r="B744">
        <v>3.26043958166363</v>
      </c>
      <c r="C744">
        <v>-2.76017666167599</v>
      </c>
    </row>
    <row r="745" spans="2:3" x14ac:dyDescent="0.4">
      <c r="B745">
        <v>3.2484757366614798</v>
      </c>
      <c r="C745">
        <v>-2.7433550266752902</v>
      </c>
    </row>
    <row r="746" spans="2:3" x14ac:dyDescent="0.4">
      <c r="B746">
        <v>3.2211890999953399</v>
      </c>
      <c r="C746">
        <v>-2.7880923000143398</v>
      </c>
    </row>
    <row r="747" spans="2:3" x14ac:dyDescent="0.4">
      <c r="B747">
        <v>3.2724034266657802</v>
      </c>
      <c r="C747">
        <v>-2.7769982966766902</v>
      </c>
    </row>
    <row r="748" spans="2:3" x14ac:dyDescent="0.4">
      <c r="B748">
        <v>3.26043958166363</v>
      </c>
      <c r="C748">
        <v>-2.76017666167599</v>
      </c>
    </row>
    <row r="750" spans="2:3" x14ac:dyDescent="0.4">
      <c r="B750">
        <v>3.7777777777777701</v>
      </c>
      <c r="C750">
        <v>-2.7083333333333299</v>
      </c>
    </row>
    <row r="751" spans="2:3" x14ac:dyDescent="0.4">
      <c r="B751">
        <v>3.71766973744838</v>
      </c>
      <c r="C751">
        <v>-2.7553452472763902</v>
      </c>
    </row>
    <row r="752" spans="2:3" x14ac:dyDescent="0.4">
      <c r="B752">
        <v>3.7068208342307498</v>
      </c>
      <c r="C752">
        <v>-2.7414741610465301</v>
      </c>
    </row>
    <row r="753" spans="2:3" x14ac:dyDescent="0.4">
      <c r="B753">
        <v>3.6853038695787101</v>
      </c>
      <c r="C753">
        <v>-2.7806593547841998</v>
      </c>
    </row>
    <row r="754" spans="2:3" x14ac:dyDescent="0.4">
      <c r="B754">
        <v>3.7285186406660098</v>
      </c>
      <c r="C754">
        <v>-2.7692163335062498</v>
      </c>
    </row>
    <row r="755" spans="2:3" x14ac:dyDescent="0.4">
      <c r="B755">
        <v>3.71766973744838</v>
      </c>
      <c r="C755">
        <v>-2.7553452472763902</v>
      </c>
    </row>
    <row r="757" spans="2:3" x14ac:dyDescent="0.4">
      <c r="B757">
        <v>-3.7777777777777701</v>
      </c>
      <c r="C757">
        <v>-2.2916666666666599</v>
      </c>
    </row>
    <row r="758" spans="2:3" x14ac:dyDescent="0.4">
      <c r="B758">
        <v>-3.7229873643921798</v>
      </c>
      <c r="C758">
        <v>-2.34897856828242</v>
      </c>
    </row>
    <row r="759" spans="2:3" x14ac:dyDescent="0.4">
      <c r="B759">
        <v>-3.7362131878419702</v>
      </c>
      <c r="C759">
        <v>-2.36162250983294</v>
      </c>
    </row>
    <row r="760" spans="2:3" x14ac:dyDescent="0.4">
      <c r="B760">
        <v>-3.6934848341076298</v>
      </c>
      <c r="C760">
        <v>-2.3798388229985998</v>
      </c>
    </row>
    <row r="761" spans="2:3" x14ac:dyDescent="0.4">
      <c r="B761">
        <v>-3.7097615409423899</v>
      </c>
      <c r="C761">
        <v>-2.3363346267319001</v>
      </c>
    </row>
    <row r="762" spans="2:3" x14ac:dyDescent="0.4">
      <c r="B762">
        <v>-3.7229873643921798</v>
      </c>
      <c r="C762">
        <v>-2.34897856828242</v>
      </c>
    </row>
    <row r="764" spans="2:3" x14ac:dyDescent="0.4">
      <c r="B764">
        <v>-3.3333333333333299</v>
      </c>
      <c r="C764">
        <v>-2.2916666666666599</v>
      </c>
    </row>
    <row r="765" spans="2:3" x14ac:dyDescent="0.4">
      <c r="B765">
        <v>-3.2668807067892098</v>
      </c>
      <c r="C765">
        <v>-2.35668982275683</v>
      </c>
    </row>
    <row r="766" spans="2:3" x14ac:dyDescent="0.4">
      <c r="B766">
        <v>-3.28188605050233</v>
      </c>
      <c r="C766">
        <v>-2.3720250442670099</v>
      </c>
    </row>
    <row r="767" spans="2:3" x14ac:dyDescent="0.4">
      <c r="B767">
        <v>-3.2310985232654601</v>
      </c>
      <c r="C767">
        <v>-2.3917022914207702</v>
      </c>
    </row>
    <row r="768" spans="2:3" x14ac:dyDescent="0.4">
      <c r="B768">
        <v>-3.2518753630760999</v>
      </c>
      <c r="C768">
        <v>-2.3413546012466502</v>
      </c>
    </row>
    <row r="769" spans="2:3" x14ac:dyDescent="0.4">
      <c r="B769">
        <v>-3.2668807067892098</v>
      </c>
      <c r="C769">
        <v>-2.35668982275683</v>
      </c>
    </row>
    <row r="771" spans="2:3" x14ac:dyDescent="0.4">
      <c r="B771">
        <v>-2.88888888888888</v>
      </c>
      <c r="C771">
        <v>-2.2916666666666599</v>
      </c>
    </row>
    <row r="772" spans="2:3" x14ac:dyDescent="0.4">
      <c r="B772">
        <v>-2.8075707111327599</v>
      </c>
      <c r="C772">
        <v>-2.3665011495938999</v>
      </c>
    </row>
    <row r="773" spans="2:3" x14ac:dyDescent="0.4">
      <c r="B773">
        <v>-2.82484020719289</v>
      </c>
      <c r="C773">
        <v>-2.3852668829222399</v>
      </c>
    </row>
    <row r="774" spans="2:3" x14ac:dyDescent="0.4">
      <c r="B774">
        <v>-2.76378400003331</v>
      </c>
      <c r="C774">
        <v>-2.4067966404008798</v>
      </c>
    </row>
    <row r="775" spans="2:3" x14ac:dyDescent="0.4">
      <c r="B775">
        <v>-2.7903012150726298</v>
      </c>
      <c r="C775">
        <v>-2.3477354162655701</v>
      </c>
    </row>
    <row r="776" spans="2:3" x14ac:dyDescent="0.4">
      <c r="B776">
        <v>-2.8075707111327599</v>
      </c>
      <c r="C776">
        <v>-2.3665011495938999</v>
      </c>
    </row>
    <row r="778" spans="2:3" x14ac:dyDescent="0.4">
      <c r="B778">
        <v>-2.4444444444444402</v>
      </c>
      <c r="C778">
        <v>-2.2916666666666599</v>
      </c>
    </row>
    <row r="779" spans="2:3" x14ac:dyDescent="0.4">
      <c r="B779">
        <v>-2.3439357083658798</v>
      </c>
      <c r="C779">
        <v>-2.3797672842052302</v>
      </c>
    </row>
    <row r="780" spans="2:3" x14ac:dyDescent="0.4">
      <c r="B780">
        <v>-2.3642666201055502</v>
      </c>
      <c r="C780">
        <v>-2.4029616079156702</v>
      </c>
    </row>
    <row r="781" spans="2:3" x14ac:dyDescent="0.4">
      <c r="B781">
        <v>-2.2898156197081998</v>
      </c>
      <c r="C781">
        <v>-2.4272060782644602</v>
      </c>
    </row>
    <row r="782" spans="2:3" x14ac:dyDescent="0.4">
      <c r="B782">
        <v>-2.3236047966262099</v>
      </c>
      <c r="C782">
        <v>-2.3565729604947898</v>
      </c>
    </row>
    <row r="783" spans="2:3" x14ac:dyDescent="0.4">
      <c r="B783">
        <v>-2.3439357083658798</v>
      </c>
      <c r="C783">
        <v>-2.3797672842052302</v>
      </c>
    </row>
    <row r="785" spans="2:3" x14ac:dyDescent="0.4">
      <c r="B785">
        <v>-2</v>
      </c>
      <c r="C785">
        <v>-2.2916666666666599</v>
      </c>
    </row>
    <row r="786" spans="2:3" x14ac:dyDescent="0.4">
      <c r="B786">
        <v>-1.87441149630694</v>
      </c>
      <c r="C786">
        <v>-2.3993118237580799</v>
      </c>
    </row>
    <row r="787" spans="2:3" x14ac:dyDescent="0.4">
      <c r="B787">
        <v>-1.8992526864049599</v>
      </c>
      <c r="C787">
        <v>-2.4282937861487901</v>
      </c>
    </row>
    <row r="788" spans="2:3" x14ac:dyDescent="0.4">
      <c r="B788">
        <v>-1.80678691739529</v>
      </c>
      <c r="C788">
        <v>-2.4572746006534598</v>
      </c>
    </row>
    <row r="789" spans="2:3" x14ac:dyDescent="0.4">
      <c r="B789">
        <v>-1.8495703062089199</v>
      </c>
      <c r="C789">
        <v>-2.3703298613673698</v>
      </c>
    </row>
    <row r="790" spans="2:3" x14ac:dyDescent="0.4">
      <c r="B790">
        <v>-1.87441149630694</v>
      </c>
      <c r="C790">
        <v>-2.3993118237580799</v>
      </c>
    </row>
    <row r="792" spans="2:3" x14ac:dyDescent="0.4">
      <c r="B792">
        <v>-1.55555555555555</v>
      </c>
      <c r="C792">
        <v>-2.2916666666666599</v>
      </c>
    </row>
    <row r="793" spans="2:3" x14ac:dyDescent="0.4">
      <c r="B793">
        <v>-1.39712745335192</v>
      </c>
      <c r="C793">
        <v>-2.4315007992936701</v>
      </c>
    </row>
    <row r="794" spans="2:3" x14ac:dyDescent="0.4">
      <c r="B794">
        <v>-1.4293968685735401</v>
      </c>
      <c r="C794">
        <v>-2.4680611305714399</v>
      </c>
    </row>
    <row r="795" spans="2:3" x14ac:dyDescent="0.4">
      <c r="B795">
        <v>-1.3118200137038101</v>
      </c>
      <c r="C795">
        <v>-2.50679610147745</v>
      </c>
    </row>
    <row r="796" spans="2:3" x14ac:dyDescent="0.4">
      <c r="B796">
        <v>-1.3648580381302999</v>
      </c>
      <c r="C796">
        <v>-2.3949404680159101</v>
      </c>
    </row>
    <row r="797" spans="2:3" x14ac:dyDescent="0.4">
      <c r="B797">
        <v>-1.39712745335192</v>
      </c>
      <c r="C797">
        <v>-2.4315007992936701</v>
      </c>
    </row>
    <row r="799" spans="2:3" x14ac:dyDescent="0.4">
      <c r="B799">
        <v>-1.1111111111111101</v>
      </c>
      <c r="C799">
        <v>-2.2916666666666599</v>
      </c>
    </row>
    <row r="800" spans="2:3" x14ac:dyDescent="0.4">
      <c r="B800">
        <v>-0.91221421917294598</v>
      </c>
      <c r="C800">
        <v>-2.4911241886925901</v>
      </c>
    </row>
    <row r="801" spans="2:3" x14ac:dyDescent="0.4">
      <c r="B801">
        <v>-0.95824287810200603</v>
      </c>
      <c r="C801">
        <v>-2.5370234714475499</v>
      </c>
    </row>
    <row r="802" spans="2:3" x14ac:dyDescent="0.4">
      <c r="B802">
        <v>-0.80511589274470396</v>
      </c>
      <c r="C802">
        <v>-2.5985243928604</v>
      </c>
    </row>
    <row r="803" spans="2:3" x14ac:dyDescent="0.4">
      <c r="B803">
        <v>-0.86618556024388604</v>
      </c>
      <c r="C803">
        <v>-2.4452249059376299</v>
      </c>
    </row>
    <row r="804" spans="2:3" x14ac:dyDescent="0.4">
      <c r="B804">
        <v>-0.91221421917294598</v>
      </c>
      <c r="C804">
        <v>-2.4911241886925901</v>
      </c>
    </row>
    <row r="806" spans="2:3" x14ac:dyDescent="0.4">
      <c r="B806">
        <v>-0.66666666666666596</v>
      </c>
      <c r="C806">
        <v>-2.2916666666666599</v>
      </c>
    </row>
    <row r="807" spans="2:3" x14ac:dyDescent="0.4">
      <c r="B807">
        <v>-0.48039007868510702</v>
      </c>
      <c r="C807">
        <v>-2.55756041846649</v>
      </c>
    </row>
    <row r="808" spans="2:3" x14ac:dyDescent="0.4">
      <c r="B808">
        <v>-0.54175017525429803</v>
      </c>
      <c r="C808">
        <v>-2.6005473233853098</v>
      </c>
    </row>
    <row r="809" spans="2:3" x14ac:dyDescent="0.4">
      <c r="B809">
        <v>-0.380087300541191</v>
      </c>
      <c r="C809">
        <v>-2.7007339771279399</v>
      </c>
    </row>
    <row r="810" spans="2:3" x14ac:dyDescent="0.4">
      <c r="B810">
        <v>-0.41902998211591602</v>
      </c>
      <c r="C810">
        <v>-2.5145735135476701</v>
      </c>
    </row>
    <row r="811" spans="2:3" x14ac:dyDescent="0.4">
      <c r="B811">
        <v>-0.48039007868510702</v>
      </c>
      <c r="C811">
        <v>-2.55756041846649</v>
      </c>
    </row>
    <row r="813" spans="2:3" x14ac:dyDescent="0.4">
      <c r="B813">
        <v>-0.22222222222222199</v>
      </c>
      <c r="C813">
        <v>-2.2916666666666599</v>
      </c>
    </row>
    <row r="814" spans="2:3" x14ac:dyDescent="0.4">
      <c r="B814">
        <v>-0.15425662845968999</v>
      </c>
      <c r="C814">
        <v>-2.5862338532704401</v>
      </c>
    </row>
    <row r="815" spans="2:3" x14ac:dyDescent="0.4">
      <c r="B815">
        <v>-0.2222336715221</v>
      </c>
      <c r="C815">
        <v>-2.6019182210617902</v>
      </c>
    </row>
    <row r="816" spans="2:3" x14ac:dyDescent="0.4">
      <c r="B816">
        <v>-0.117659770279865</v>
      </c>
      <c r="C816">
        <v>-2.74484695374939</v>
      </c>
    </row>
    <row r="817" spans="2:3" x14ac:dyDescent="0.4">
      <c r="B817">
        <v>-8.6279585397280603E-2</v>
      </c>
      <c r="C817">
        <v>-2.5705494854790798</v>
      </c>
    </row>
    <row r="818" spans="2:3" x14ac:dyDescent="0.4">
      <c r="B818">
        <v>-0.15425662845968999</v>
      </c>
      <c r="C818">
        <v>-2.5862338532704401</v>
      </c>
    </row>
    <row r="820" spans="2:3" x14ac:dyDescent="0.4">
      <c r="B820">
        <v>0.22222222222222199</v>
      </c>
      <c r="C820">
        <v>-2.2916666666666599</v>
      </c>
    </row>
    <row r="821" spans="2:3" x14ac:dyDescent="0.4">
      <c r="B821">
        <v>0.15425662845968899</v>
      </c>
      <c r="C821">
        <v>-2.5862338532704401</v>
      </c>
    </row>
    <row r="822" spans="2:3" x14ac:dyDescent="0.4">
      <c r="B822">
        <v>8.6279585397280006E-2</v>
      </c>
      <c r="C822">
        <v>-2.5705494854790798</v>
      </c>
    </row>
    <row r="823" spans="2:3" x14ac:dyDescent="0.4">
      <c r="B823">
        <v>0.117659770279864</v>
      </c>
      <c r="C823">
        <v>-2.7448469537493998</v>
      </c>
    </row>
    <row r="824" spans="2:3" x14ac:dyDescent="0.4">
      <c r="B824">
        <v>0.222233671522099</v>
      </c>
      <c r="C824">
        <v>-2.6019182210617902</v>
      </c>
    </row>
    <row r="825" spans="2:3" x14ac:dyDescent="0.4">
      <c r="B825">
        <v>0.15425662845968899</v>
      </c>
      <c r="C825">
        <v>-2.5862338532704401</v>
      </c>
    </row>
    <row r="827" spans="2:3" x14ac:dyDescent="0.4">
      <c r="B827">
        <v>0.66666666666666596</v>
      </c>
      <c r="C827">
        <v>-2.2916666666666599</v>
      </c>
    </row>
    <row r="828" spans="2:3" x14ac:dyDescent="0.4">
      <c r="B828">
        <v>0.48039007868510702</v>
      </c>
      <c r="C828">
        <v>-2.55756041846649</v>
      </c>
    </row>
    <row r="829" spans="2:3" x14ac:dyDescent="0.4">
      <c r="B829">
        <v>0.41902998211591602</v>
      </c>
      <c r="C829">
        <v>-2.5145735135476701</v>
      </c>
    </row>
    <row r="830" spans="2:3" x14ac:dyDescent="0.4">
      <c r="B830">
        <v>0.38008730054119</v>
      </c>
      <c r="C830">
        <v>-2.7007339771279399</v>
      </c>
    </row>
    <row r="831" spans="2:3" x14ac:dyDescent="0.4">
      <c r="B831">
        <v>0.54175017525429803</v>
      </c>
      <c r="C831">
        <v>-2.6005473233853098</v>
      </c>
    </row>
    <row r="832" spans="2:3" x14ac:dyDescent="0.4">
      <c r="B832">
        <v>0.48039007868510702</v>
      </c>
      <c r="C832">
        <v>-2.55756041846649</v>
      </c>
    </row>
    <row r="834" spans="2:3" x14ac:dyDescent="0.4">
      <c r="B834">
        <v>1.1111111111111101</v>
      </c>
      <c r="C834">
        <v>-2.2916666666666599</v>
      </c>
    </row>
    <row r="835" spans="2:3" x14ac:dyDescent="0.4">
      <c r="B835">
        <v>0.91221421917294898</v>
      </c>
      <c r="C835">
        <v>-2.4911241886925901</v>
      </c>
    </row>
    <row r="836" spans="2:3" x14ac:dyDescent="0.4">
      <c r="B836">
        <v>0.86618556024388904</v>
      </c>
      <c r="C836">
        <v>-2.4452249059376299</v>
      </c>
    </row>
    <row r="837" spans="2:3" x14ac:dyDescent="0.4">
      <c r="B837">
        <v>0.80511589274470796</v>
      </c>
      <c r="C837">
        <v>-2.5985243928604</v>
      </c>
    </row>
    <row r="838" spans="2:3" x14ac:dyDescent="0.4">
      <c r="B838">
        <v>0.95824287810200903</v>
      </c>
      <c r="C838">
        <v>-2.5370234714475499</v>
      </c>
    </row>
    <row r="839" spans="2:3" x14ac:dyDescent="0.4">
      <c r="B839">
        <v>0.91221421917294898</v>
      </c>
      <c r="C839">
        <v>-2.4911241886925901</v>
      </c>
    </row>
    <row r="841" spans="2:3" x14ac:dyDescent="0.4">
      <c r="B841">
        <v>1.55555555555555</v>
      </c>
      <c r="C841">
        <v>-2.2916666666666599</v>
      </c>
    </row>
    <row r="842" spans="2:3" x14ac:dyDescent="0.4">
      <c r="B842">
        <v>1.39712745335192</v>
      </c>
      <c r="C842">
        <v>-2.4315007992936701</v>
      </c>
    </row>
    <row r="843" spans="2:3" x14ac:dyDescent="0.4">
      <c r="B843">
        <v>1.3648580381302999</v>
      </c>
      <c r="C843">
        <v>-2.3949404680159101</v>
      </c>
    </row>
    <row r="844" spans="2:3" x14ac:dyDescent="0.4">
      <c r="B844">
        <v>1.3118200137038101</v>
      </c>
      <c r="C844">
        <v>-2.50679610147745</v>
      </c>
    </row>
    <row r="845" spans="2:3" x14ac:dyDescent="0.4">
      <c r="B845">
        <v>1.4293968685735301</v>
      </c>
      <c r="C845">
        <v>-2.4680611305714399</v>
      </c>
    </row>
    <row r="846" spans="2:3" x14ac:dyDescent="0.4">
      <c r="B846">
        <v>1.39712745335192</v>
      </c>
      <c r="C846">
        <v>-2.4315007992936701</v>
      </c>
    </row>
    <row r="848" spans="2:3" x14ac:dyDescent="0.4">
      <c r="B848">
        <v>2</v>
      </c>
      <c r="C848">
        <v>-2.2916666666666599</v>
      </c>
    </row>
    <row r="849" spans="2:3" x14ac:dyDescent="0.4">
      <c r="B849">
        <v>1.87441149630694</v>
      </c>
      <c r="C849">
        <v>-2.3993118237580799</v>
      </c>
    </row>
    <row r="850" spans="2:3" x14ac:dyDescent="0.4">
      <c r="B850">
        <v>1.8495703062089199</v>
      </c>
      <c r="C850">
        <v>-2.37032986136738</v>
      </c>
    </row>
    <row r="851" spans="2:3" x14ac:dyDescent="0.4">
      <c r="B851">
        <v>1.80678691739529</v>
      </c>
      <c r="C851">
        <v>-2.4572746006534598</v>
      </c>
    </row>
    <row r="852" spans="2:3" x14ac:dyDescent="0.4">
      <c r="B852">
        <v>1.8992526864049599</v>
      </c>
      <c r="C852">
        <v>-2.4282937861487901</v>
      </c>
    </row>
    <row r="853" spans="2:3" x14ac:dyDescent="0.4">
      <c r="B853">
        <v>1.87441149630694</v>
      </c>
      <c r="C853">
        <v>-2.3993118237580799</v>
      </c>
    </row>
    <row r="855" spans="2:3" x14ac:dyDescent="0.4">
      <c r="B855">
        <v>2.4444444444444402</v>
      </c>
      <c r="C855">
        <v>-2.2916666666666599</v>
      </c>
    </row>
    <row r="856" spans="2:3" x14ac:dyDescent="0.4">
      <c r="B856">
        <v>2.3439357083658798</v>
      </c>
      <c r="C856">
        <v>-2.3797672842052302</v>
      </c>
    </row>
    <row r="857" spans="2:3" x14ac:dyDescent="0.4">
      <c r="B857">
        <v>2.3236047966262099</v>
      </c>
      <c r="C857">
        <v>-2.3565729604947898</v>
      </c>
    </row>
    <row r="858" spans="2:3" x14ac:dyDescent="0.4">
      <c r="B858">
        <v>2.28981561970819</v>
      </c>
      <c r="C858">
        <v>-2.4272060782644602</v>
      </c>
    </row>
    <row r="859" spans="2:3" x14ac:dyDescent="0.4">
      <c r="B859">
        <v>2.3642666201055502</v>
      </c>
      <c r="C859">
        <v>-2.4029616079156702</v>
      </c>
    </row>
    <row r="860" spans="2:3" x14ac:dyDescent="0.4">
      <c r="B860">
        <v>2.3439357083658798</v>
      </c>
      <c r="C860">
        <v>-2.3797672842052302</v>
      </c>
    </row>
    <row r="862" spans="2:3" x14ac:dyDescent="0.4">
      <c r="B862">
        <v>2.88888888888888</v>
      </c>
      <c r="C862">
        <v>-2.2916666666666599</v>
      </c>
    </row>
    <row r="863" spans="2:3" x14ac:dyDescent="0.4">
      <c r="B863">
        <v>2.8075707111327599</v>
      </c>
      <c r="C863">
        <v>-2.3665011495938999</v>
      </c>
    </row>
    <row r="864" spans="2:3" x14ac:dyDescent="0.4">
      <c r="B864">
        <v>2.7903012150726298</v>
      </c>
      <c r="C864">
        <v>-2.3477354162655701</v>
      </c>
    </row>
    <row r="865" spans="2:3" x14ac:dyDescent="0.4">
      <c r="B865">
        <v>2.7637840000333198</v>
      </c>
      <c r="C865">
        <v>-2.4067966404008798</v>
      </c>
    </row>
    <row r="866" spans="2:3" x14ac:dyDescent="0.4">
      <c r="B866">
        <v>2.8248402071929002</v>
      </c>
      <c r="C866">
        <v>-2.3852668829222399</v>
      </c>
    </row>
    <row r="867" spans="2:3" x14ac:dyDescent="0.4">
      <c r="B867">
        <v>2.8075707111327599</v>
      </c>
      <c r="C867">
        <v>-2.3665011495938999</v>
      </c>
    </row>
    <row r="869" spans="2:3" x14ac:dyDescent="0.4">
      <c r="B869">
        <v>3.3333333333333299</v>
      </c>
      <c r="C869">
        <v>-2.2916666666666599</v>
      </c>
    </row>
    <row r="870" spans="2:3" x14ac:dyDescent="0.4">
      <c r="B870">
        <v>3.2668807067892098</v>
      </c>
      <c r="C870">
        <v>-2.35668982275683</v>
      </c>
    </row>
    <row r="871" spans="2:3" x14ac:dyDescent="0.4">
      <c r="B871">
        <v>3.2518753630760999</v>
      </c>
      <c r="C871">
        <v>-2.3413546012466502</v>
      </c>
    </row>
    <row r="872" spans="2:3" x14ac:dyDescent="0.4">
      <c r="B872">
        <v>3.2310985232654601</v>
      </c>
      <c r="C872">
        <v>-2.3917022914207702</v>
      </c>
    </row>
    <row r="873" spans="2:3" x14ac:dyDescent="0.4">
      <c r="B873">
        <v>3.28188605050233</v>
      </c>
      <c r="C873">
        <v>-2.3720250442670099</v>
      </c>
    </row>
    <row r="874" spans="2:3" x14ac:dyDescent="0.4">
      <c r="B874">
        <v>3.2668807067892098</v>
      </c>
      <c r="C874">
        <v>-2.35668982275683</v>
      </c>
    </row>
    <row r="876" spans="2:3" x14ac:dyDescent="0.4">
      <c r="B876">
        <v>3.7777777777777701</v>
      </c>
      <c r="C876">
        <v>-2.2916666666666599</v>
      </c>
    </row>
    <row r="877" spans="2:3" x14ac:dyDescent="0.4">
      <c r="B877">
        <v>3.7229873643921798</v>
      </c>
      <c r="C877">
        <v>-2.34897856828242</v>
      </c>
    </row>
    <row r="878" spans="2:3" x14ac:dyDescent="0.4">
      <c r="B878">
        <v>3.7097615409423899</v>
      </c>
      <c r="C878">
        <v>-2.3363346267319001</v>
      </c>
    </row>
    <row r="879" spans="2:3" x14ac:dyDescent="0.4">
      <c r="B879">
        <v>3.6934848341076298</v>
      </c>
      <c r="C879">
        <v>-2.3798388229985998</v>
      </c>
    </row>
    <row r="880" spans="2:3" x14ac:dyDescent="0.4">
      <c r="B880">
        <v>3.7362131878419702</v>
      </c>
      <c r="C880">
        <v>-2.36162250983294</v>
      </c>
    </row>
    <row r="881" spans="2:3" x14ac:dyDescent="0.4">
      <c r="B881">
        <v>3.7229873643921798</v>
      </c>
      <c r="C881">
        <v>-2.34897856828242</v>
      </c>
    </row>
    <row r="883" spans="2:3" x14ac:dyDescent="0.4">
      <c r="B883">
        <v>-3.7777777777777701</v>
      </c>
      <c r="C883">
        <v>-1.875</v>
      </c>
    </row>
    <row r="884" spans="2:3" x14ac:dyDescent="0.4">
      <c r="B884">
        <v>-3.7303937183716198</v>
      </c>
      <c r="C884">
        <v>-1.9414229184761</v>
      </c>
    </row>
    <row r="885" spans="2:3" x14ac:dyDescent="0.4">
      <c r="B885">
        <v>-3.7457220841738001</v>
      </c>
      <c r="C885">
        <v>-1.9523577014159801</v>
      </c>
    </row>
    <row r="886" spans="2:3" x14ac:dyDescent="0.4">
      <c r="B886">
        <v>-3.7048792248452398</v>
      </c>
      <c r="C886">
        <v>-1.9771891053478401</v>
      </c>
    </row>
    <row r="887" spans="2:3" x14ac:dyDescent="0.4">
      <c r="B887">
        <v>-3.7150653525694501</v>
      </c>
      <c r="C887">
        <v>-1.93048813553622</v>
      </c>
    </row>
    <row r="888" spans="2:3" x14ac:dyDescent="0.4">
      <c r="B888">
        <v>-3.7303937183716198</v>
      </c>
      <c r="C888">
        <v>-1.9414229184761</v>
      </c>
    </row>
    <row r="890" spans="2:3" x14ac:dyDescent="0.4">
      <c r="B890">
        <v>-3.3333333333333299</v>
      </c>
      <c r="C890">
        <v>-1.875</v>
      </c>
    </row>
    <row r="891" spans="2:3" x14ac:dyDescent="0.4">
      <c r="B891">
        <v>-3.2760926998517501</v>
      </c>
      <c r="C891">
        <v>-1.95143790084647</v>
      </c>
    </row>
    <row r="892" spans="2:3" x14ac:dyDescent="0.4">
      <c r="B892">
        <v>-3.2937322154317101</v>
      </c>
      <c r="C892">
        <v>-1.96464727780376</v>
      </c>
    </row>
    <row r="893" spans="2:3" x14ac:dyDescent="0.4">
      <c r="B893">
        <v>-3.24527082028475</v>
      </c>
      <c r="C893">
        <v>-1.9925967705330401</v>
      </c>
    </row>
    <row r="894" spans="2:3" x14ac:dyDescent="0.4">
      <c r="B894">
        <v>-3.2584531842717999</v>
      </c>
      <c r="C894">
        <v>-1.9382285238891801</v>
      </c>
    </row>
    <row r="895" spans="2:3" x14ac:dyDescent="0.4">
      <c r="B895">
        <v>-3.2760926998517501</v>
      </c>
      <c r="C895">
        <v>-1.95143790084647</v>
      </c>
    </row>
    <row r="897" spans="2:3" x14ac:dyDescent="0.4">
      <c r="B897">
        <v>-2.88888888888888</v>
      </c>
      <c r="C897">
        <v>-1.875</v>
      </c>
    </row>
    <row r="898" spans="2:3" x14ac:dyDescent="0.4">
      <c r="B898">
        <v>-2.8194970828743999</v>
      </c>
      <c r="C898">
        <v>-1.9641741631338601</v>
      </c>
    </row>
    <row r="899" spans="2:3" x14ac:dyDescent="0.4">
      <c r="B899">
        <v>-2.8400757359052999</v>
      </c>
      <c r="C899">
        <v>-1.98018765682951</v>
      </c>
    </row>
    <row r="900" spans="2:3" x14ac:dyDescent="0.4">
      <c r="B900">
        <v>-2.7821322642512198</v>
      </c>
      <c r="C900">
        <v>-2.0121910202059499</v>
      </c>
    </row>
    <row r="901" spans="2:3" x14ac:dyDescent="0.4">
      <c r="B901">
        <v>-2.7989184298435101</v>
      </c>
      <c r="C901">
        <v>-1.9481606694382101</v>
      </c>
    </row>
    <row r="902" spans="2:3" x14ac:dyDescent="0.4">
      <c r="B902">
        <v>-2.8194970828743999</v>
      </c>
      <c r="C902">
        <v>-1.9641741631338601</v>
      </c>
    </row>
    <row r="904" spans="2:3" x14ac:dyDescent="0.4">
      <c r="B904">
        <v>-2.4444444444444402</v>
      </c>
      <c r="C904">
        <v>-1.875</v>
      </c>
    </row>
    <row r="905" spans="2:3" x14ac:dyDescent="0.4">
      <c r="B905">
        <v>-2.3602588874039299</v>
      </c>
      <c r="C905">
        <v>-1.9810408826875401</v>
      </c>
    </row>
    <row r="906" spans="2:3" x14ac:dyDescent="0.4">
      <c r="B906">
        <v>-2.3847298603318201</v>
      </c>
      <c r="C906">
        <v>-2.0004683189276502</v>
      </c>
    </row>
    <row r="907" spans="2:3" x14ac:dyDescent="0.4">
      <c r="B907">
        <v>-2.31492820284365</v>
      </c>
      <c r="C907">
        <v>-2.0381398195192899</v>
      </c>
    </row>
    <row r="908" spans="2:3" x14ac:dyDescent="0.4">
      <c r="B908">
        <v>-2.3357879144760298</v>
      </c>
      <c r="C908">
        <v>-1.96161344644742</v>
      </c>
    </row>
    <row r="909" spans="2:3" x14ac:dyDescent="0.4">
      <c r="B909">
        <v>-2.3602588874039299</v>
      </c>
      <c r="C909">
        <v>-1.9810408826875401</v>
      </c>
    </row>
    <row r="911" spans="2:3" x14ac:dyDescent="0.4">
      <c r="B911">
        <v>-2</v>
      </c>
      <c r="C911">
        <v>-1.875</v>
      </c>
    </row>
    <row r="912" spans="2:3" x14ac:dyDescent="0.4">
      <c r="B912">
        <v>-1.8984200330857</v>
      </c>
      <c r="C912">
        <v>-2.0045168400059499</v>
      </c>
    </row>
    <row r="913" spans="2:3" x14ac:dyDescent="0.4">
      <c r="B913">
        <v>-1.92830853462553</v>
      </c>
      <c r="C913">
        <v>-2.0279583708323199</v>
      </c>
    </row>
    <row r="914" spans="2:3" x14ac:dyDescent="0.4">
      <c r="B914">
        <v>-1.8437231278241499</v>
      </c>
      <c r="C914">
        <v>-2.0742566769322299</v>
      </c>
    </row>
    <row r="915" spans="2:3" x14ac:dyDescent="0.4">
      <c r="B915">
        <v>-1.8685315315458599</v>
      </c>
      <c r="C915">
        <v>-1.9810753091795701</v>
      </c>
    </row>
    <row r="916" spans="2:3" x14ac:dyDescent="0.4">
      <c r="B916">
        <v>-1.8984200330857</v>
      </c>
      <c r="C916">
        <v>-2.0045168400059499</v>
      </c>
    </row>
    <row r="918" spans="2:3" x14ac:dyDescent="0.4">
      <c r="B918">
        <v>-1.55555555555555</v>
      </c>
      <c r="C918">
        <v>-1.875</v>
      </c>
    </row>
    <row r="919" spans="2:3" x14ac:dyDescent="0.4">
      <c r="B919">
        <v>-1.43547257535444</v>
      </c>
      <c r="C919">
        <v>-2.03883843383705</v>
      </c>
    </row>
    <row r="920" spans="2:3" x14ac:dyDescent="0.4">
      <c r="B920">
        <v>-1.4732814447014499</v>
      </c>
      <c r="C920">
        <v>-2.0665498908065398</v>
      </c>
    </row>
    <row r="921" spans="2:3" x14ac:dyDescent="0.4">
      <c r="B921">
        <v>-1.3708125090923</v>
      </c>
      <c r="C921">
        <v>-2.12705912898008</v>
      </c>
    </row>
    <row r="922" spans="2:3" x14ac:dyDescent="0.4">
      <c r="B922">
        <v>-1.39766370600743</v>
      </c>
      <c r="C922">
        <v>-2.0111269768675601</v>
      </c>
    </row>
    <row r="923" spans="2:3" x14ac:dyDescent="0.4">
      <c r="B923">
        <v>-1.43547257535444</v>
      </c>
      <c r="C923">
        <v>-2.03883843383705</v>
      </c>
    </row>
    <row r="925" spans="2:3" x14ac:dyDescent="0.4">
      <c r="B925">
        <v>-1.1111111111111101</v>
      </c>
      <c r="C925">
        <v>-1.875</v>
      </c>
    </row>
    <row r="926" spans="2:3" x14ac:dyDescent="0.4">
      <c r="B926">
        <v>-0.97756879362332405</v>
      </c>
      <c r="C926">
        <v>-2.08982805398789</v>
      </c>
    </row>
    <row r="927" spans="2:3" x14ac:dyDescent="0.4">
      <c r="B927">
        <v>-1.02714449838976</v>
      </c>
      <c r="C927">
        <v>-2.1206455118696899</v>
      </c>
    </row>
    <row r="928" spans="2:3" x14ac:dyDescent="0.4">
      <c r="B928">
        <v>-0.90566139189913197</v>
      </c>
      <c r="C928">
        <v>-2.2055046984429199</v>
      </c>
    </row>
    <row r="929" spans="2:3" x14ac:dyDescent="0.4">
      <c r="B929">
        <v>-0.92799308885688603</v>
      </c>
      <c r="C929">
        <v>-2.0590105961060998</v>
      </c>
    </row>
    <row r="930" spans="2:3" x14ac:dyDescent="0.4">
      <c r="B930">
        <v>-0.97756879362332405</v>
      </c>
      <c r="C930">
        <v>-2.08982805398789</v>
      </c>
    </row>
    <row r="932" spans="2:3" x14ac:dyDescent="0.4">
      <c r="B932">
        <v>-0.66666666666666596</v>
      </c>
      <c r="C932">
        <v>-1.875</v>
      </c>
    </row>
    <row r="933" spans="2:3" x14ac:dyDescent="0.4">
      <c r="B933">
        <v>-0.54234826501120303</v>
      </c>
      <c r="C933">
        <v>-2.1591921023755698</v>
      </c>
    </row>
    <row r="934" spans="2:3" x14ac:dyDescent="0.4">
      <c r="B934">
        <v>-0.607931057867104</v>
      </c>
      <c r="C934">
        <v>-2.1878809642960602</v>
      </c>
    </row>
    <row r="935" spans="2:3" x14ac:dyDescent="0.4">
      <c r="B935">
        <v>-0.47540758719672299</v>
      </c>
      <c r="C935">
        <v>-2.3122186190393301</v>
      </c>
    </row>
    <row r="936" spans="2:3" x14ac:dyDescent="0.4">
      <c r="B936">
        <v>-0.47676547215530202</v>
      </c>
      <c r="C936">
        <v>-2.1305032404550701</v>
      </c>
    </row>
    <row r="937" spans="2:3" x14ac:dyDescent="0.4">
      <c r="B937">
        <v>-0.54234826501120303</v>
      </c>
      <c r="C937">
        <v>-2.1591921023755698</v>
      </c>
    </row>
    <row r="939" spans="2:3" x14ac:dyDescent="0.4">
      <c r="B939">
        <v>-0.22222222222222199</v>
      </c>
      <c r="C939">
        <v>-1.875</v>
      </c>
    </row>
    <row r="940" spans="2:3" x14ac:dyDescent="0.4">
      <c r="B940">
        <v>-0.17091344506507899</v>
      </c>
      <c r="C940">
        <v>-2.2143746706985299</v>
      </c>
    </row>
    <row r="941" spans="2:3" x14ac:dyDescent="0.4">
      <c r="B941">
        <v>-0.249230676764741</v>
      </c>
      <c r="C941">
        <v>-2.2262151577348002</v>
      </c>
    </row>
    <row r="942" spans="2:3" x14ac:dyDescent="0.4">
      <c r="B942">
        <v>-0.14328564198046301</v>
      </c>
      <c r="C942">
        <v>-2.3971148779977498</v>
      </c>
    </row>
    <row r="943" spans="2:3" x14ac:dyDescent="0.4">
      <c r="B943">
        <v>-9.2596213365416097E-2</v>
      </c>
      <c r="C943">
        <v>-2.2025341836622698</v>
      </c>
    </row>
    <row r="944" spans="2:3" x14ac:dyDescent="0.4">
      <c r="B944">
        <v>-0.17091344506507899</v>
      </c>
      <c r="C944">
        <v>-2.2143746706985299</v>
      </c>
    </row>
    <row r="946" spans="2:3" x14ac:dyDescent="0.4">
      <c r="B946">
        <v>0.22222222222222199</v>
      </c>
      <c r="C946">
        <v>-1.875</v>
      </c>
    </row>
    <row r="947" spans="2:3" x14ac:dyDescent="0.4">
      <c r="B947">
        <v>0.170913445065078</v>
      </c>
      <c r="C947">
        <v>-2.2143746706985299</v>
      </c>
    </row>
    <row r="948" spans="2:3" x14ac:dyDescent="0.4">
      <c r="B948">
        <v>9.2596213365415903E-2</v>
      </c>
      <c r="C948">
        <v>-2.2025341836622698</v>
      </c>
    </row>
    <row r="949" spans="2:3" x14ac:dyDescent="0.4">
      <c r="B949">
        <v>0.14328564198046201</v>
      </c>
      <c r="C949">
        <v>-2.3971148779977498</v>
      </c>
    </row>
    <row r="950" spans="2:3" x14ac:dyDescent="0.4">
      <c r="B950">
        <v>0.249230676764741</v>
      </c>
      <c r="C950">
        <v>-2.2262151577348002</v>
      </c>
    </row>
    <row r="951" spans="2:3" x14ac:dyDescent="0.4">
      <c r="B951">
        <v>0.170913445065078</v>
      </c>
      <c r="C951">
        <v>-2.2143746706985299</v>
      </c>
    </row>
    <row r="953" spans="2:3" x14ac:dyDescent="0.4">
      <c r="B953">
        <v>0.66666666666666596</v>
      </c>
      <c r="C953">
        <v>-1.875</v>
      </c>
    </row>
    <row r="954" spans="2:3" x14ac:dyDescent="0.4">
      <c r="B954">
        <v>0.54234826501120303</v>
      </c>
      <c r="C954">
        <v>-2.15919210237556</v>
      </c>
    </row>
    <row r="955" spans="2:3" x14ac:dyDescent="0.4">
      <c r="B955">
        <v>0.47676547215530302</v>
      </c>
      <c r="C955">
        <v>-2.1305032404550701</v>
      </c>
    </row>
    <row r="956" spans="2:3" x14ac:dyDescent="0.4">
      <c r="B956">
        <v>0.47540758719672299</v>
      </c>
      <c r="C956">
        <v>-2.3122186190393301</v>
      </c>
    </row>
    <row r="957" spans="2:3" x14ac:dyDescent="0.4">
      <c r="B957">
        <v>0.607931057867104</v>
      </c>
      <c r="C957">
        <v>-2.1878809642960499</v>
      </c>
    </row>
    <row r="958" spans="2:3" x14ac:dyDescent="0.4">
      <c r="B958">
        <v>0.54234826501120303</v>
      </c>
      <c r="C958">
        <v>-2.15919210237556</v>
      </c>
    </row>
    <row r="960" spans="2:3" x14ac:dyDescent="0.4">
      <c r="B960">
        <v>1.1111111111111101</v>
      </c>
      <c r="C960">
        <v>-1.875</v>
      </c>
    </row>
    <row r="961" spans="2:3" x14ac:dyDescent="0.4">
      <c r="B961">
        <v>0.97756879362332505</v>
      </c>
      <c r="C961">
        <v>-2.08982805398789</v>
      </c>
    </row>
    <row r="962" spans="2:3" x14ac:dyDescent="0.4">
      <c r="B962">
        <v>0.92799308885688703</v>
      </c>
      <c r="C962">
        <v>-2.0590105961060998</v>
      </c>
    </row>
    <row r="963" spans="2:3" x14ac:dyDescent="0.4">
      <c r="B963">
        <v>0.90566139189913297</v>
      </c>
      <c r="C963">
        <v>-2.2055046984429199</v>
      </c>
    </row>
    <row r="964" spans="2:3" x14ac:dyDescent="0.4">
      <c r="B964">
        <v>1.02714449838976</v>
      </c>
      <c r="C964">
        <v>-2.1206455118696899</v>
      </c>
    </row>
    <row r="965" spans="2:3" x14ac:dyDescent="0.4">
      <c r="B965">
        <v>0.97756879362332505</v>
      </c>
      <c r="C965">
        <v>-2.08982805398789</v>
      </c>
    </row>
    <row r="967" spans="2:3" x14ac:dyDescent="0.4">
      <c r="B967">
        <v>1.55555555555555</v>
      </c>
      <c r="C967">
        <v>-1.875</v>
      </c>
    </row>
    <row r="968" spans="2:3" x14ac:dyDescent="0.4">
      <c r="B968">
        <v>1.43547257535444</v>
      </c>
      <c r="C968">
        <v>-2.03883843383705</v>
      </c>
    </row>
    <row r="969" spans="2:3" x14ac:dyDescent="0.4">
      <c r="B969">
        <v>1.39766370600742</v>
      </c>
      <c r="C969">
        <v>-2.0111269768675699</v>
      </c>
    </row>
    <row r="970" spans="2:3" x14ac:dyDescent="0.4">
      <c r="B970">
        <v>1.3708125090923</v>
      </c>
      <c r="C970">
        <v>-2.12705912898008</v>
      </c>
    </row>
    <row r="971" spans="2:3" x14ac:dyDescent="0.4">
      <c r="B971">
        <v>1.4732814447014499</v>
      </c>
      <c r="C971">
        <v>-2.0665498908065398</v>
      </c>
    </row>
    <row r="972" spans="2:3" x14ac:dyDescent="0.4">
      <c r="B972">
        <v>1.43547257535444</v>
      </c>
      <c r="C972">
        <v>-2.03883843383705</v>
      </c>
    </row>
    <row r="974" spans="2:3" x14ac:dyDescent="0.4">
      <c r="B974">
        <v>2</v>
      </c>
      <c r="C974">
        <v>-1.875</v>
      </c>
    </row>
    <row r="975" spans="2:3" x14ac:dyDescent="0.4">
      <c r="B975">
        <v>1.8984200330857</v>
      </c>
      <c r="C975">
        <v>-2.0045168400059499</v>
      </c>
    </row>
    <row r="976" spans="2:3" x14ac:dyDescent="0.4">
      <c r="B976">
        <v>1.8685315315458599</v>
      </c>
      <c r="C976">
        <v>-1.9810753091795701</v>
      </c>
    </row>
    <row r="977" spans="2:3" x14ac:dyDescent="0.4">
      <c r="B977">
        <v>1.8437231278241499</v>
      </c>
      <c r="C977">
        <v>-2.0742566769322299</v>
      </c>
    </row>
    <row r="978" spans="2:3" x14ac:dyDescent="0.4">
      <c r="B978">
        <v>1.92830853462553</v>
      </c>
      <c r="C978">
        <v>-2.0279583708323199</v>
      </c>
    </row>
    <row r="979" spans="2:3" x14ac:dyDescent="0.4">
      <c r="B979">
        <v>1.8984200330857</v>
      </c>
      <c r="C979">
        <v>-2.0045168400059499</v>
      </c>
    </row>
    <row r="981" spans="2:3" x14ac:dyDescent="0.4">
      <c r="B981">
        <v>2.4444444444444402</v>
      </c>
      <c r="C981">
        <v>-1.875</v>
      </c>
    </row>
    <row r="982" spans="2:3" x14ac:dyDescent="0.4">
      <c r="B982">
        <v>2.3602588874039299</v>
      </c>
      <c r="C982">
        <v>-1.9810408826875401</v>
      </c>
    </row>
    <row r="983" spans="2:3" x14ac:dyDescent="0.4">
      <c r="B983">
        <v>2.3357879144760298</v>
      </c>
      <c r="C983">
        <v>-1.96161344644742</v>
      </c>
    </row>
    <row r="984" spans="2:3" x14ac:dyDescent="0.4">
      <c r="B984">
        <v>2.31492820284365</v>
      </c>
      <c r="C984">
        <v>-2.0381398195192899</v>
      </c>
    </row>
    <row r="985" spans="2:3" x14ac:dyDescent="0.4">
      <c r="B985">
        <v>2.3847298603318201</v>
      </c>
      <c r="C985">
        <v>-2.0004683189276502</v>
      </c>
    </row>
    <row r="986" spans="2:3" x14ac:dyDescent="0.4">
      <c r="B986">
        <v>2.3602588874039299</v>
      </c>
      <c r="C986">
        <v>-1.9810408826875401</v>
      </c>
    </row>
    <row r="988" spans="2:3" x14ac:dyDescent="0.4">
      <c r="B988">
        <v>2.88888888888888</v>
      </c>
      <c r="C988">
        <v>-1.875</v>
      </c>
    </row>
    <row r="989" spans="2:3" x14ac:dyDescent="0.4">
      <c r="B989">
        <v>2.8194970828744101</v>
      </c>
      <c r="C989">
        <v>-1.9641741631338601</v>
      </c>
    </row>
    <row r="990" spans="2:3" x14ac:dyDescent="0.4">
      <c r="B990">
        <v>2.7989184298435101</v>
      </c>
      <c r="C990">
        <v>-1.9481606694382101</v>
      </c>
    </row>
    <row r="991" spans="2:3" x14ac:dyDescent="0.4">
      <c r="B991">
        <v>2.7821322642512198</v>
      </c>
      <c r="C991">
        <v>-2.0121910202059401</v>
      </c>
    </row>
    <row r="992" spans="2:3" x14ac:dyDescent="0.4">
      <c r="B992">
        <v>2.8400757359052999</v>
      </c>
      <c r="C992">
        <v>-1.98018765682951</v>
      </c>
    </row>
    <row r="993" spans="2:3" x14ac:dyDescent="0.4">
      <c r="B993">
        <v>2.8194970828744101</v>
      </c>
      <c r="C993">
        <v>-1.9641741631338601</v>
      </c>
    </row>
    <row r="995" spans="2:3" x14ac:dyDescent="0.4">
      <c r="B995">
        <v>3.3333333333333299</v>
      </c>
      <c r="C995">
        <v>-1.875</v>
      </c>
    </row>
    <row r="996" spans="2:3" x14ac:dyDescent="0.4">
      <c r="B996">
        <v>3.2760926998517501</v>
      </c>
      <c r="C996">
        <v>-1.95143790084647</v>
      </c>
    </row>
    <row r="997" spans="2:3" x14ac:dyDescent="0.4">
      <c r="B997">
        <v>3.2584531842717999</v>
      </c>
      <c r="C997">
        <v>-1.9382285238891901</v>
      </c>
    </row>
    <row r="998" spans="2:3" x14ac:dyDescent="0.4">
      <c r="B998">
        <v>3.24527082028475</v>
      </c>
      <c r="C998">
        <v>-1.9925967705330401</v>
      </c>
    </row>
    <row r="999" spans="2:3" x14ac:dyDescent="0.4">
      <c r="B999">
        <v>3.2937322154317101</v>
      </c>
      <c r="C999">
        <v>-1.96464727780376</v>
      </c>
    </row>
    <row r="1000" spans="2:3" x14ac:dyDescent="0.4">
      <c r="B1000">
        <v>3.2760926998517501</v>
      </c>
      <c r="C1000">
        <v>-1.95143790084647</v>
      </c>
    </row>
    <row r="1002" spans="2:3" x14ac:dyDescent="0.4">
      <c r="B1002">
        <v>3.7777777777777701</v>
      </c>
      <c r="C1002">
        <v>-1.875</v>
      </c>
    </row>
    <row r="1003" spans="2:3" x14ac:dyDescent="0.4">
      <c r="B1003">
        <v>3.73039371837163</v>
      </c>
      <c r="C1003">
        <v>-1.9414229184761</v>
      </c>
    </row>
    <row r="1004" spans="2:3" x14ac:dyDescent="0.4">
      <c r="B1004">
        <v>3.7150653525694501</v>
      </c>
      <c r="C1004">
        <v>-1.93048813553622</v>
      </c>
    </row>
    <row r="1005" spans="2:3" x14ac:dyDescent="0.4">
      <c r="B1005">
        <v>3.7048792248452398</v>
      </c>
      <c r="C1005">
        <v>-1.9771891053478501</v>
      </c>
    </row>
    <row r="1006" spans="2:3" x14ac:dyDescent="0.4">
      <c r="B1006">
        <v>3.7457220841738001</v>
      </c>
      <c r="C1006">
        <v>-1.9523577014159801</v>
      </c>
    </row>
    <row r="1007" spans="2:3" x14ac:dyDescent="0.4">
      <c r="B1007">
        <v>3.73039371837163</v>
      </c>
      <c r="C1007">
        <v>-1.9414229184761</v>
      </c>
    </row>
    <row r="1009" spans="2:3" x14ac:dyDescent="0.4">
      <c r="B1009">
        <v>-3.7777777777777701</v>
      </c>
      <c r="C1009">
        <v>-1.4583333333333299</v>
      </c>
    </row>
    <row r="1010" spans="2:3" x14ac:dyDescent="0.4">
      <c r="B1010">
        <v>-3.7394530195512998</v>
      </c>
      <c r="C1010">
        <v>-1.5322403064537</v>
      </c>
    </row>
    <row r="1011" spans="2:3" x14ac:dyDescent="0.4">
      <c r="B1011">
        <v>-3.7565084748867701</v>
      </c>
      <c r="C1011">
        <v>-1.5410844814290401</v>
      </c>
    </row>
    <row r="1012" spans="2:3" x14ac:dyDescent="0.4">
      <c r="B1012">
        <v>-3.7188166112755101</v>
      </c>
      <c r="C1012">
        <v>-1.57203636890313</v>
      </c>
    </row>
    <row r="1013" spans="2:3" x14ac:dyDescent="0.4">
      <c r="B1013">
        <v>-3.72239756421583</v>
      </c>
      <c r="C1013">
        <v>-1.5233961314783599</v>
      </c>
    </row>
    <row r="1014" spans="2:3" x14ac:dyDescent="0.4">
      <c r="B1014">
        <v>-3.7394530195512998</v>
      </c>
      <c r="C1014">
        <v>-1.5322403064537</v>
      </c>
    </row>
    <row r="1016" spans="2:3" x14ac:dyDescent="0.4">
      <c r="B1016">
        <v>-3.3333333333333299</v>
      </c>
      <c r="C1016">
        <v>-1.4583333333333299</v>
      </c>
    </row>
    <row r="1017" spans="2:3" x14ac:dyDescent="0.4">
      <c r="B1017">
        <v>-3.2873252563350399</v>
      </c>
      <c r="C1017">
        <v>-1.5438699722571401</v>
      </c>
    </row>
    <row r="1018" spans="2:3" x14ac:dyDescent="0.4">
      <c r="B1018">
        <v>-3.3070644807020702</v>
      </c>
      <c r="C1018">
        <v>-1.5544872207952101</v>
      </c>
    </row>
    <row r="1019" spans="2:3" x14ac:dyDescent="0.4">
      <c r="B1019">
        <v>-3.2625516764128801</v>
      </c>
      <c r="C1019">
        <v>-1.5899281624468899</v>
      </c>
    </row>
    <row r="1020" spans="2:3" x14ac:dyDescent="0.4">
      <c r="B1020">
        <v>-3.2675860319679999</v>
      </c>
      <c r="C1020">
        <v>-1.5332527237190801</v>
      </c>
    </row>
    <row r="1021" spans="2:3" x14ac:dyDescent="0.4">
      <c r="B1021">
        <v>-3.2873252563350399</v>
      </c>
      <c r="C1021">
        <v>-1.5438699722571401</v>
      </c>
    </row>
    <row r="1023" spans="2:3" x14ac:dyDescent="0.4">
      <c r="B1023">
        <v>-2.88888888888888</v>
      </c>
      <c r="C1023">
        <v>-1.4583333333333299</v>
      </c>
    </row>
    <row r="1024" spans="2:3" x14ac:dyDescent="0.4">
      <c r="B1024">
        <v>-2.8337866216059902</v>
      </c>
      <c r="C1024">
        <v>-1.5583572781989401</v>
      </c>
    </row>
    <row r="1025" spans="2:3" x14ac:dyDescent="0.4">
      <c r="B1025">
        <v>-2.8568690704211299</v>
      </c>
      <c r="C1025">
        <v>-1.5710731860334599</v>
      </c>
    </row>
    <row r="1026" spans="2:3" x14ac:dyDescent="0.4">
      <c r="B1026">
        <v>-2.80411616999212</v>
      </c>
      <c r="C1026">
        <v>-1.6122163254342801</v>
      </c>
    </row>
    <row r="1027" spans="2:3" x14ac:dyDescent="0.4">
      <c r="B1027">
        <v>-2.8107041727908499</v>
      </c>
      <c r="C1027">
        <v>-1.5456413703644301</v>
      </c>
    </row>
    <row r="1028" spans="2:3" x14ac:dyDescent="0.4">
      <c r="B1028">
        <v>-2.8337866216059902</v>
      </c>
      <c r="C1028">
        <v>-1.5583572781989401</v>
      </c>
    </row>
    <row r="1030" spans="2:3" x14ac:dyDescent="0.4">
      <c r="B1030">
        <v>-2.4444444444444402</v>
      </c>
      <c r="C1030">
        <v>-1.4583333333333299</v>
      </c>
    </row>
    <row r="1031" spans="2:3" x14ac:dyDescent="0.4">
      <c r="B1031">
        <v>-2.3790268502762499</v>
      </c>
      <c r="C1031">
        <v>-1.57675189368943</v>
      </c>
    </row>
    <row r="1032" spans="2:3" x14ac:dyDescent="0.4">
      <c r="B1032">
        <v>-2.4063542103584199</v>
      </c>
      <c r="C1032">
        <v>-1.5918482615744001</v>
      </c>
    </row>
    <row r="1033" spans="2:3" x14ac:dyDescent="0.4">
      <c r="B1033">
        <v>-2.34380199187799</v>
      </c>
      <c r="C1033">
        <v>-1.64051573388118</v>
      </c>
    </row>
    <row r="1034" spans="2:3" x14ac:dyDescent="0.4">
      <c r="B1034">
        <v>-2.3516994901940702</v>
      </c>
      <c r="C1034">
        <v>-1.56165552580446</v>
      </c>
    </row>
    <row r="1035" spans="2:3" x14ac:dyDescent="0.4">
      <c r="B1035">
        <v>-2.3790268502762499</v>
      </c>
      <c r="C1035">
        <v>-1.57675189368943</v>
      </c>
    </row>
    <row r="1037" spans="2:3" x14ac:dyDescent="0.4">
      <c r="B1037">
        <v>-2</v>
      </c>
      <c r="C1037">
        <v>-1.4583333333333299</v>
      </c>
    </row>
    <row r="1038" spans="2:3" x14ac:dyDescent="0.4">
      <c r="B1038">
        <v>-1.9239334294711501</v>
      </c>
      <c r="C1038">
        <v>-1.60050938624598</v>
      </c>
    </row>
    <row r="1039" spans="2:3" x14ac:dyDescent="0.4">
      <c r="B1039">
        <v>-1.9567432878356099</v>
      </c>
      <c r="C1039">
        <v>-1.6180632102141801</v>
      </c>
    </row>
    <row r="1040" spans="2:3" x14ac:dyDescent="0.4">
      <c r="B1040">
        <v>-1.8829745068787</v>
      </c>
      <c r="C1040">
        <v>-1.6770657224297201</v>
      </c>
    </row>
    <row r="1041" spans="2:3" x14ac:dyDescent="0.4">
      <c r="B1041">
        <v>-1.8911235711067</v>
      </c>
      <c r="C1041">
        <v>-1.58295556227779</v>
      </c>
    </row>
    <row r="1042" spans="2:3" x14ac:dyDescent="0.4">
      <c r="B1042">
        <v>-1.9239334294711501</v>
      </c>
      <c r="C1042">
        <v>-1.60050938624598</v>
      </c>
    </row>
    <row r="1044" spans="2:3" x14ac:dyDescent="0.4">
      <c r="B1044">
        <v>-1.55555555555555</v>
      </c>
      <c r="C1044">
        <v>-1.4583333333333299</v>
      </c>
    </row>
    <row r="1045" spans="2:3" x14ac:dyDescent="0.4">
      <c r="B1045">
        <v>-1.4709730934815299</v>
      </c>
      <c r="C1045">
        <v>-1.63126930122826</v>
      </c>
    </row>
    <row r="1046" spans="2:3" x14ac:dyDescent="0.4">
      <c r="B1046">
        <v>-1.5108813937649801</v>
      </c>
      <c r="C1046">
        <v>-1.6507883309376501</v>
      </c>
    </row>
    <row r="1047" spans="2:3" x14ac:dyDescent="0.4">
      <c r="B1047">
        <v>-1.4254286908262901</v>
      </c>
      <c r="C1047">
        <v>-1.7243886685562999</v>
      </c>
    </row>
    <row r="1048" spans="2:3" x14ac:dyDescent="0.4">
      <c r="B1048">
        <v>-1.43106479319808</v>
      </c>
      <c r="C1048">
        <v>-1.6117502715188701</v>
      </c>
    </row>
    <row r="1049" spans="2:3" x14ac:dyDescent="0.4">
      <c r="B1049">
        <v>-1.4709730934815299</v>
      </c>
      <c r="C1049">
        <v>-1.63126930122826</v>
      </c>
    </row>
    <row r="1051" spans="2:3" x14ac:dyDescent="0.4">
      <c r="B1051">
        <v>-1.1111111111111101</v>
      </c>
      <c r="C1051">
        <v>-1.4583333333333299</v>
      </c>
    </row>
    <row r="1052" spans="2:3" x14ac:dyDescent="0.4">
      <c r="B1052">
        <v>-1.0256864288302401</v>
      </c>
      <c r="C1052">
        <v>-1.66947237796704</v>
      </c>
    </row>
    <row r="1053" spans="2:3" x14ac:dyDescent="0.4">
      <c r="B1053">
        <v>-1.07441082374571</v>
      </c>
      <c r="C1053">
        <v>-1.6891857661856999</v>
      </c>
    </row>
    <row r="1054" spans="2:3" x14ac:dyDescent="0.4">
      <c r="B1054">
        <v>-0.97968852298670706</v>
      </c>
      <c r="C1054">
        <v>-1.7831626327698</v>
      </c>
    </row>
    <row r="1055" spans="2:3" x14ac:dyDescent="0.4">
      <c r="B1055">
        <v>-0.97696203391477698</v>
      </c>
      <c r="C1055">
        <v>-1.64975898974838</v>
      </c>
    </row>
    <row r="1056" spans="2:3" x14ac:dyDescent="0.4">
      <c r="B1056">
        <v>-1.0256864288302401</v>
      </c>
      <c r="C1056">
        <v>-1.66947237796704</v>
      </c>
    </row>
    <row r="1058" spans="2:3" x14ac:dyDescent="0.4">
      <c r="B1058">
        <v>-0.66666666666666596</v>
      </c>
      <c r="C1058">
        <v>-1.4583333333333299</v>
      </c>
    </row>
    <row r="1059" spans="2:3" x14ac:dyDescent="0.4">
      <c r="B1059">
        <v>-0.59760375964472301</v>
      </c>
      <c r="C1059">
        <v>-1.71037300140917</v>
      </c>
    </row>
    <row r="1060" spans="2:3" x14ac:dyDescent="0.4">
      <c r="B1060">
        <v>-0.65576675996991796</v>
      </c>
      <c r="C1060">
        <v>-1.7263105953373099</v>
      </c>
    </row>
    <row r="1061" spans="2:3" x14ac:dyDescent="0.4">
      <c r="B1061">
        <v>-0.56041604047906202</v>
      </c>
      <c r="C1061">
        <v>-1.84608666883462</v>
      </c>
    </row>
    <row r="1062" spans="2:3" x14ac:dyDescent="0.4">
      <c r="B1062">
        <v>-0.53944075931952895</v>
      </c>
      <c r="C1062">
        <v>-1.6944354074810299</v>
      </c>
    </row>
    <row r="1063" spans="2:3" x14ac:dyDescent="0.4">
      <c r="B1063">
        <v>-0.59760375964472301</v>
      </c>
      <c r="C1063">
        <v>-1.71037300140917</v>
      </c>
    </row>
    <row r="1065" spans="2:3" x14ac:dyDescent="0.4">
      <c r="B1065">
        <v>-0.22222222222222199</v>
      </c>
      <c r="C1065">
        <v>-1.4583333333333299</v>
      </c>
    </row>
    <row r="1066" spans="2:3" x14ac:dyDescent="0.4">
      <c r="B1066">
        <v>-0.19457147545005499</v>
      </c>
      <c r="C1066">
        <v>-1.7393648597725999</v>
      </c>
    </row>
    <row r="1067" spans="2:3" x14ac:dyDescent="0.4">
      <c r="B1067">
        <v>-0.259424904628348</v>
      </c>
      <c r="C1067">
        <v>-1.7457458013354099</v>
      </c>
    </row>
    <row r="1068" spans="2:3" x14ac:dyDescent="0.4">
      <c r="B1068">
        <v>-0.17968261180350301</v>
      </c>
      <c r="C1068">
        <v>-1.89068952785528</v>
      </c>
    </row>
    <row r="1069" spans="2:3" x14ac:dyDescent="0.4">
      <c r="B1069">
        <v>-0.12971804627176201</v>
      </c>
      <c r="C1069">
        <v>-1.7329839182097899</v>
      </c>
    </row>
    <row r="1070" spans="2:3" x14ac:dyDescent="0.4">
      <c r="B1070">
        <v>-0.19457147545005499</v>
      </c>
      <c r="C1070">
        <v>-1.7393648597725999</v>
      </c>
    </row>
    <row r="1072" spans="2:3" x14ac:dyDescent="0.4">
      <c r="B1072">
        <v>0.22222222222222199</v>
      </c>
      <c r="C1072">
        <v>-1.4583333333333299</v>
      </c>
    </row>
    <row r="1073" spans="2:3" x14ac:dyDescent="0.4">
      <c r="B1073">
        <v>0.19457147545005399</v>
      </c>
      <c r="C1073">
        <v>-1.7393648597725999</v>
      </c>
    </row>
    <row r="1074" spans="2:3" x14ac:dyDescent="0.4">
      <c r="B1074">
        <v>0.12971804627176101</v>
      </c>
      <c r="C1074">
        <v>-1.7329839182097899</v>
      </c>
    </row>
    <row r="1075" spans="2:3" x14ac:dyDescent="0.4">
      <c r="B1075">
        <v>0.17968261180350301</v>
      </c>
      <c r="C1075">
        <v>-1.89068952785528</v>
      </c>
    </row>
    <row r="1076" spans="2:3" x14ac:dyDescent="0.4">
      <c r="B1076">
        <v>0.259424904628348</v>
      </c>
      <c r="C1076">
        <v>-1.7457458013354099</v>
      </c>
    </row>
    <row r="1077" spans="2:3" x14ac:dyDescent="0.4">
      <c r="B1077">
        <v>0.19457147545005399</v>
      </c>
      <c r="C1077">
        <v>-1.7393648597725999</v>
      </c>
    </row>
    <row r="1079" spans="2:3" x14ac:dyDescent="0.4">
      <c r="B1079">
        <v>0.66666666666666596</v>
      </c>
      <c r="C1079">
        <v>-1.4583333333333299</v>
      </c>
    </row>
    <row r="1080" spans="2:3" x14ac:dyDescent="0.4">
      <c r="B1080">
        <v>0.59760375964472401</v>
      </c>
      <c r="C1080">
        <v>-1.71037300140917</v>
      </c>
    </row>
    <row r="1081" spans="2:3" x14ac:dyDescent="0.4">
      <c r="B1081">
        <v>0.53944075931952895</v>
      </c>
      <c r="C1081">
        <v>-1.6944354074810299</v>
      </c>
    </row>
    <row r="1082" spans="2:3" x14ac:dyDescent="0.4">
      <c r="B1082">
        <v>0.56041604047906302</v>
      </c>
      <c r="C1082">
        <v>-1.84608666883463</v>
      </c>
    </row>
    <row r="1083" spans="2:3" x14ac:dyDescent="0.4">
      <c r="B1083">
        <v>0.65576675996991896</v>
      </c>
      <c r="C1083">
        <v>-1.7263105953373099</v>
      </c>
    </row>
    <row r="1084" spans="2:3" x14ac:dyDescent="0.4">
      <c r="B1084">
        <v>0.59760375964472401</v>
      </c>
      <c r="C1084">
        <v>-1.71037300140917</v>
      </c>
    </row>
    <row r="1086" spans="2:3" x14ac:dyDescent="0.4">
      <c r="B1086">
        <v>1.1111111111111101</v>
      </c>
      <c r="C1086">
        <v>-1.4583333333333299</v>
      </c>
    </row>
    <row r="1087" spans="2:3" x14ac:dyDescent="0.4">
      <c r="B1087">
        <v>1.0256864288302401</v>
      </c>
      <c r="C1087">
        <v>-1.66947237796704</v>
      </c>
    </row>
    <row r="1088" spans="2:3" x14ac:dyDescent="0.4">
      <c r="B1088">
        <v>0.97696203391477598</v>
      </c>
      <c r="C1088">
        <v>-1.64975898974837</v>
      </c>
    </row>
    <row r="1089" spans="2:3" x14ac:dyDescent="0.4">
      <c r="B1089">
        <v>0.97968852298670595</v>
      </c>
      <c r="C1089">
        <v>-1.7831626327698</v>
      </c>
    </row>
    <row r="1090" spans="2:3" x14ac:dyDescent="0.4">
      <c r="B1090">
        <v>1.07441082374571</v>
      </c>
      <c r="C1090">
        <v>-1.6891857661856999</v>
      </c>
    </row>
    <row r="1091" spans="2:3" x14ac:dyDescent="0.4">
      <c r="B1091">
        <v>1.0256864288302401</v>
      </c>
      <c r="C1091">
        <v>-1.66947237796704</v>
      </c>
    </row>
    <row r="1093" spans="2:3" x14ac:dyDescent="0.4">
      <c r="B1093">
        <v>1.55555555555555</v>
      </c>
      <c r="C1093">
        <v>-1.4583333333333299</v>
      </c>
    </row>
    <row r="1094" spans="2:3" x14ac:dyDescent="0.4">
      <c r="B1094">
        <v>1.4709730934815299</v>
      </c>
      <c r="C1094">
        <v>-1.63126930122826</v>
      </c>
    </row>
    <row r="1095" spans="2:3" x14ac:dyDescent="0.4">
      <c r="B1095">
        <v>1.43106479319808</v>
      </c>
      <c r="C1095">
        <v>-1.6117502715188701</v>
      </c>
    </row>
    <row r="1096" spans="2:3" x14ac:dyDescent="0.4">
      <c r="B1096">
        <v>1.4254286908262901</v>
      </c>
      <c r="C1096">
        <v>-1.7243886685562999</v>
      </c>
    </row>
    <row r="1097" spans="2:3" x14ac:dyDescent="0.4">
      <c r="B1097">
        <v>1.5108813937649801</v>
      </c>
      <c r="C1097">
        <v>-1.6507883309376501</v>
      </c>
    </row>
    <row r="1098" spans="2:3" x14ac:dyDescent="0.4">
      <c r="B1098">
        <v>1.4709730934815299</v>
      </c>
      <c r="C1098">
        <v>-1.63126930122826</v>
      </c>
    </row>
    <row r="1100" spans="2:3" x14ac:dyDescent="0.4">
      <c r="B1100">
        <v>2</v>
      </c>
      <c r="C1100">
        <v>-1.4583333333333299</v>
      </c>
    </row>
    <row r="1101" spans="2:3" x14ac:dyDescent="0.4">
      <c r="B1101">
        <v>1.9239334294711501</v>
      </c>
      <c r="C1101">
        <v>-1.60050938624598</v>
      </c>
    </row>
    <row r="1102" spans="2:3" x14ac:dyDescent="0.4">
      <c r="B1102">
        <v>1.8911235711067</v>
      </c>
      <c r="C1102">
        <v>-1.58295556227779</v>
      </c>
    </row>
    <row r="1103" spans="2:3" x14ac:dyDescent="0.4">
      <c r="B1103">
        <v>1.8829745068787</v>
      </c>
      <c r="C1103">
        <v>-1.6770657224297201</v>
      </c>
    </row>
    <row r="1104" spans="2:3" x14ac:dyDescent="0.4">
      <c r="B1104">
        <v>1.9567432878356099</v>
      </c>
      <c r="C1104">
        <v>-1.6180632102141801</v>
      </c>
    </row>
    <row r="1105" spans="2:3" x14ac:dyDescent="0.4">
      <c r="B1105">
        <v>1.9239334294711501</v>
      </c>
      <c r="C1105">
        <v>-1.60050938624598</v>
      </c>
    </row>
    <row r="1107" spans="2:3" x14ac:dyDescent="0.4">
      <c r="B1107">
        <v>2.4444444444444402</v>
      </c>
      <c r="C1107">
        <v>-1.4583333333333299</v>
      </c>
    </row>
    <row r="1108" spans="2:3" x14ac:dyDescent="0.4">
      <c r="B1108">
        <v>2.3790268502762499</v>
      </c>
      <c r="C1108">
        <v>-1.57675189368943</v>
      </c>
    </row>
    <row r="1109" spans="2:3" x14ac:dyDescent="0.4">
      <c r="B1109">
        <v>2.3516994901940702</v>
      </c>
      <c r="C1109">
        <v>-1.56165552580446</v>
      </c>
    </row>
    <row r="1110" spans="2:3" x14ac:dyDescent="0.4">
      <c r="B1110">
        <v>2.34380199187799</v>
      </c>
      <c r="C1110">
        <v>-1.64051573388118</v>
      </c>
    </row>
    <row r="1111" spans="2:3" x14ac:dyDescent="0.4">
      <c r="B1111">
        <v>2.4063542103584199</v>
      </c>
      <c r="C1111">
        <v>-1.5918482615744001</v>
      </c>
    </row>
    <row r="1112" spans="2:3" x14ac:dyDescent="0.4">
      <c r="B1112">
        <v>2.3790268502762499</v>
      </c>
      <c r="C1112">
        <v>-1.57675189368943</v>
      </c>
    </row>
    <row r="1114" spans="2:3" x14ac:dyDescent="0.4">
      <c r="B1114">
        <v>2.88888888888888</v>
      </c>
      <c r="C1114">
        <v>-1.4583333333333299</v>
      </c>
    </row>
    <row r="1115" spans="2:3" x14ac:dyDescent="0.4">
      <c r="B1115">
        <v>2.8337866216059902</v>
      </c>
      <c r="C1115">
        <v>-1.5583572781989401</v>
      </c>
    </row>
    <row r="1116" spans="2:3" x14ac:dyDescent="0.4">
      <c r="B1116">
        <v>2.8107041727908402</v>
      </c>
      <c r="C1116">
        <v>-1.5456413703644301</v>
      </c>
    </row>
    <row r="1117" spans="2:3" x14ac:dyDescent="0.4">
      <c r="B1117">
        <v>2.80411616999212</v>
      </c>
      <c r="C1117">
        <v>-1.6122163254342801</v>
      </c>
    </row>
    <row r="1118" spans="2:3" x14ac:dyDescent="0.4">
      <c r="B1118">
        <v>2.8568690704211299</v>
      </c>
      <c r="C1118">
        <v>-1.5710731860334599</v>
      </c>
    </row>
    <row r="1119" spans="2:3" x14ac:dyDescent="0.4">
      <c r="B1119">
        <v>2.8337866216059902</v>
      </c>
      <c r="C1119">
        <v>-1.5583572781989401</v>
      </c>
    </row>
    <row r="1121" spans="2:3" x14ac:dyDescent="0.4">
      <c r="B1121">
        <v>3.3333333333333299</v>
      </c>
      <c r="C1121">
        <v>-1.4583333333333299</v>
      </c>
    </row>
    <row r="1122" spans="2:3" x14ac:dyDescent="0.4">
      <c r="B1122">
        <v>3.2873252563350399</v>
      </c>
      <c r="C1122">
        <v>-1.5438699722571501</v>
      </c>
    </row>
    <row r="1123" spans="2:3" x14ac:dyDescent="0.4">
      <c r="B1123">
        <v>3.2675860319679999</v>
      </c>
      <c r="C1123">
        <v>-1.5332527237190801</v>
      </c>
    </row>
    <row r="1124" spans="2:3" x14ac:dyDescent="0.4">
      <c r="B1124">
        <v>3.2625516764128801</v>
      </c>
      <c r="C1124">
        <v>-1.5899281624468899</v>
      </c>
    </row>
    <row r="1125" spans="2:3" x14ac:dyDescent="0.4">
      <c r="B1125">
        <v>3.3070644807020702</v>
      </c>
      <c r="C1125">
        <v>-1.5544872207952101</v>
      </c>
    </row>
    <row r="1126" spans="2:3" x14ac:dyDescent="0.4">
      <c r="B1126">
        <v>3.2873252563350399</v>
      </c>
      <c r="C1126">
        <v>-1.5438699722571501</v>
      </c>
    </row>
    <row r="1128" spans="2:3" x14ac:dyDescent="0.4">
      <c r="B1128">
        <v>3.7777777777777701</v>
      </c>
      <c r="C1128">
        <v>-1.4583333333333299</v>
      </c>
    </row>
    <row r="1129" spans="2:3" x14ac:dyDescent="0.4">
      <c r="B1129">
        <v>3.7394530195512998</v>
      </c>
      <c r="C1129">
        <v>-1.5322403064537</v>
      </c>
    </row>
    <row r="1130" spans="2:3" x14ac:dyDescent="0.4">
      <c r="B1130">
        <v>3.72239756421583</v>
      </c>
      <c r="C1130">
        <v>-1.5233961314783599</v>
      </c>
    </row>
    <row r="1131" spans="2:3" x14ac:dyDescent="0.4">
      <c r="B1131">
        <v>3.7188166112755101</v>
      </c>
      <c r="C1131">
        <v>-1.57203636890313</v>
      </c>
    </row>
    <row r="1132" spans="2:3" x14ac:dyDescent="0.4">
      <c r="B1132">
        <v>3.7565084748867701</v>
      </c>
      <c r="C1132">
        <v>-1.5410844814290401</v>
      </c>
    </row>
    <row r="1133" spans="2:3" x14ac:dyDescent="0.4">
      <c r="B1133">
        <v>3.7394530195512998</v>
      </c>
      <c r="C1133">
        <v>-1.5322403064537</v>
      </c>
    </row>
    <row r="1135" spans="2:3" x14ac:dyDescent="0.4">
      <c r="B1135">
        <v>-3.7777777777777701</v>
      </c>
      <c r="C1135">
        <v>-1.0416666666666601</v>
      </c>
    </row>
    <row r="1136" spans="2:3" x14ac:dyDescent="0.4">
      <c r="B1136">
        <v>-3.7496857190421302</v>
      </c>
      <c r="C1136">
        <v>-1.1212105509041099</v>
      </c>
    </row>
    <row r="1137" spans="2:3" x14ac:dyDescent="0.4">
      <c r="B1137">
        <v>-3.7680420000200101</v>
      </c>
      <c r="C1137">
        <v>-1.1276933336892501</v>
      </c>
    </row>
    <row r="1138" spans="2:3" x14ac:dyDescent="0.4">
      <c r="B1138">
        <v>-3.7345592258767901</v>
      </c>
      <c r="C1138">
        <v>-1.16404187318581</v>
      </c>
    </row>
    <row r="1139" spans="2:3" x14ac:dyDescent="0.4">
      <c r="B1139">
        <v>-3.7313294380642601</v>
      </c>
      <c r="C1139">
        <v>-1.11472776811896</v>
      </c>
    </row>
    <row r="1140" spans="2:3" x14ac:dyDescent="0.4">
      <c r="B1140">
        <v>-3.7496857190421302</v>
      </c>
      <c r="C1140">
        <v>-1.1212105509041099</v>
      </c>
    </row>
    <row r="1142" spans="2:3" x14ac:dyDescent="0.4">
      <c r="B1142">
        <v>-3.3333333333333299</v>
      </c>
      <c r="C1142">
        <v>-1.0416666666666601</v>
      </c>
    </row>
    <row r="1143" spans="2:3" x14ac:dyDescent="0.4">
      <c r="B1143">
        <v>-3.2998312226932298</v>
      </c>
      <c r="C1143">
        <v>-1.13383546200629</v>
      </c>
    </row>
    <row r="1144" spans="2:3" x14ac:dyDescent="0.4">
      <c r="B1144">
        <v>-3.32110094469469</v>
      </c>
      <c r="C1144">
        <v>-1.1415667183078499</v>
      </c>
    </row>
    <row r="1145" spans="2:3" x14ac:dyDescent="0.4">
      <c r="B1145">
        <v>-3.2817916246562602</v>
      </c>
      <c r="C1145">
        <v>-1.1834648133430199</v>
      </c>
    </row>
    <row r="1146" spans="2:3" x14ac:dyDescent="0.4">
      <c r="B1146">
        <v>-3.2785615006917799</v>
      </c>
      <c r="C1146">
        <v>-1.1261042057047299</v>
      </c>
    </row>
    <row r="1147" spans="2:3" x14ac:dyDescent="0.4">
      <c r="B1147">
        <v>-3.2998312226932298</v>
      </c>
      <c r="C1147">
        <v>-1.13383546200629</v>
      </c>
    </row>
    <row r="1149" spans="2:3" x14ac:dyDescent="0.4">
      <c r="B1149">
        <v>-2.88888888888888</v>
      </c>
      <c r="C1149">
        <v>-1.0416666666666601</v>
      </c>
    </row>
    <row r="1150" spans="2:3" x14ac:dyDescent="0.4">
      <c r="B1150">
        <v>-2.8492354435704002</v>
      </c>
      <c r="C1150">
        <v>-1.14916659694194</v>
      </c>
    </row>
    <row r="1151" spans="2:3" x14ac:dyDescent="0.4">
      <c r="B1151">
        <v>-2.8740431197877698</v>
      </c>
      <c r="C1151">
        <v>-1.1583173920154399</v>
      </c>
    </row>
    <row r="1152" spans="2:3" x14ac:dyDescent="0.4">
      <c r="B1152">
        <v>-2.82788358839891</v>
      </c>
      <c r="C1152">
        <v>-1.2070511747824799</v>
      </c>
    </row>
    <row r="1153" spans="2:3" x14ac:dyDescent="0.4">
      <c r="B1153">
        <v>-2.82442776735303</v>
      </c>
      <c r="C1153">
        <v>-1.1400158018684501</v>
      </c>
    </row>
    <row r="1154" spans="2:3" x14ac:dyDescent="0.4">
      <c r="B1154">
        <v>-2.8492354435704002</v>
      </c>
      <c r="C1154">
        <v>-1.14916659694194</v>
      </c>
    </row>
    <row r="1156" spans="2:3" x14ac:dyDescent="0.4">
      <c r="B1156">
        <v>-2.4444444444444402</v>
      </c>
      <c r="C1156">
        <v>-1.0416666666666601</v>
      </c>
    </row>
    <row r="1157" spans="2:3" x14ac:dyDescent="0.4">
      <c r="B1157">
        <v>-2.3982885070128699</v>
      </c>
      <c r="C1157">
        <v>-1.1677964920659001</v>
      </c>
    </row>
    <row r="1158" spans="2:3" x14ac:dyDescent="0.4">
      <c r="B1158">
        <v>-2.4273953897973102</v>
      </c>
      <c r="C1158">
        <v>-1.1784478622424099</v>
      </c>
    </row>
    <row r="1159" spans="2:3" x14ac:dyDescent="0.4">
      <c r="B1159">
        <v>-2.3734353099343402</v>
      </c>
      <c r="C1159">
        <v>-1.2357125518962599</v>
      </c>
    </row>
    <row r="1160" spans="2:3" x14ac:dyDescent="0.4">
      <c r="B1160">
        <v>-2.3691816242284398</v>
      </c>
      <c r="C1160">
        <v>-1.15714512188938</v>
      </c>
    </row>
    <row r="1161" spans="2:3" x14ac:dyDescent="0.4">
      <c r="B1161">
        <v>-2.3982885070128699</v>
      </c>
      <c r="C1161">
        <v>-1.1677964920659001</v>
      </c>
    </row>
    <row r="1163" spans="2:3" x14ac:dyDescent="0.4">
      <c r="B1163">
        <v>-2</v>
      </c>
      <c r="C1163">
        <v>-1.0416666666666601</v>
      </c>
    </row>
    <row r="1164" spans="2:3" x14ac:dyDescent="0.4">
      <c r="B1164">
        <v>-1.9479899866325401</v>
      </c>
      <c r="C1164">
        <v>-1.1902450943339</v>
      </c>
    </row>
    <row r="1165" spans="2:3" x14ac:dyDescent="0.4">
      <c r="B1165">
        <v>-1.98227731609421</v>
      </c>
      <c r="C1165">
        <v>-1.2022474051109999</v>
      </c>
    </row>
    <row r="1166" spans="2:3" x14ac:dyDescent="0.4">
      <c r="B1166">
        <v>-1.91998459481929</v>
      </c>
      <c r="C1166">
        <v>-1.2702488630777899</v>
      </c>
    </row>
    <row r="1167" spans="2:3" x14ac:dyDescent="0.4">
      <c r="B1167">
        <v>-1.91370265717087</v>
      </c>
      <c r="C1167">
        <v>-1.1782427835567899</v>
      </c>
    </row>
    <row r="1168" spans="2:3" x14ac:dyDescent="0.4">
      <c r="B1168">
        <v>-1.9479899866325401</v>
      </c>
      <c r="C1168">
        <v>-1.1902450943339</v>
      </c>
    </row>
    <row r="1170" spans="2:3" x14ac:dyDescent="0.4">
      <c r="B1170">
        <v>-1.55555555555555</v>
      </c>
      <c r="C1170">
        <v>-1.0416666666666601</v>
      </c>
    </row>
    <row r="1171" spans="2:3" x14ac:dyDescent="0.4">
      <c r="B1171">
        <v>-1.50038779441246</v>
      </c>
      <c r="C1171">
        <v>-1.2165211879834199</v>
      </c>
    </row>
    <row r="1172" spans="2:3" x14ac:dyDescent="0.4">
      <c r="B1172">
        <v>-1.54073883779325</v>
      </c>
      <c r="C1172">
        <v>-1.22925220978567</v>
      </c>
    </row>
    <row r="1173" spans="2:3" x14ac:dyDescent="0.4">
      <c r="B1173">
        <v>-1.47068207687388</v>
      </c>
      <c r="C1173">
        <v>-1.3106736225386</v>
      </c>
    </row>
    <row r="1174" spans="2:3" x14ac:dyDescent="0.4">
      <c r="B1174">
        <v>-1.4600367510316701</v>
      </c>
      <c r="C1174">
        <v>-1.2037901661811701</v>
      </c>
    </row>
    <row r="1175" spans="2:3" x14ac:dyDescent="0.4">
      <c r="B1175">
        <v>-1.50038779441246</v>
      </c>
      <c r="C1175">
        <v>-1.2165211879834199</v>
      </c>
    </row>
    <row r="1177" spans="2:3" x14ac:dyDescent="0.4">
      <c r="B1177">
        <v>-1.1111111111111101</v>
      </c>
      <c r="C1177">
        <v>-1.0416666666666601</v>
      </c>
    </row>
    <row r="1178" spans="2:3" x14ac:dyDescent="0.4">
      <c r="B1178">
        <v>-1.0588954671759201</v>
      </c>
      <c r="C1178">
        <v>-1.24511676647303</v>
      </c>
    </row>
    <row r="1179" spans="2:3" x14ac:dyDescent="0.4">
      <c r="B1179">
        <v>-1.10584549020816</v>
      </c>
      <c r="C1179">
        <v>-1.2571665304580799</v>
      </c>
    </row>
    <row r="1180" spans="2:3" x14ac:dyDescent="0.4">
      <c r="B1180">
        <v>-1.0307793512108201</v>
      </c>
      <c r="C1180">
        <v>-1.3546668202149299</v>
      </c>
    </row>
    <row r="1181" spans="2:3" x14ac:dyDescent="0.4">
      <c r="B1181">
        <v>-1.0119454441436799</v>
      </c>
      <c r="C1181">
        <v>-1.2330670024879899</v>
      </c>
    </row>
    <row r="1182" spans="2:3" x14ac:dyDescent="0.4">
      <c r="B1182">
        <v>-1.0588954671759201</v>
      </c>
      <c r="C1182">
        <v>-1.24511676647303</v>
      </c>
    </row>
    <row r="1184" spans="2:3" x14ac:dyDescent="0.4">
      <c r="B1184">
        <v>-0.66666666666666596</v>
      </c>
      <c r="C1184">
        <v>-1.0416666666666601</v>
      </c>
    </row>
    <row r="1185" spans="2:3" x14ac:dyDescent="0.4">
      <c r="B1185">
        <v>-0.62751205185264902</v>
      </c>
      <c r="C1185">
        <v>-1.2715412956214101</v>
      </c>
    </row>
    <row r="1186" spans="2:3" x14ac:dyDescent="0.4">
      <c r="B1186">
        <v>-0.68056004314989804</v>
      </c>
      <c r="C1186">
        <v>-1.2805769759631001</v>
      </c>
    </row>
    <row r="1187" spans="2:3" x14ac:dyDescent="0.4">
      <c r="B1187">
        <v>-0.60642879772202496</v>
      </c>
      <c r="C1187">
        <v>-1.39531994198166</v>
      </c>
    </row>
    <row r="1188" spans="2:3" x14ac:dyDescent="0.4">
      <c r="B1188">
        <v>-0.5744640605554</v>
      </c>
      <c r="C1188">
        <v>-1.2625056152797101</v>
      </c>
    </row>
    <row r="1189" spans="2:3" x14ac:dyDescent="0.4">
      <c r="B1189">
        <v>-0.62751205185264902</v>
      </c>
      <c r="C1189">
        <v>-1.2715412956214101</v>
      </c>
    </row>
    <row r="1191" spans="2:3" x14ac:dyDescent="0.4">
      <c r="B1191">
        <v>-0.22222222222222199</v>
      </c>
      <c r="C1191">
        <v>-1.0416666666666601</v>
      </c>
    </row>
    <row r="1192" spans="2:3" x14ac:dyDescent="0.4">
      <c r="B1192">
        <v>-0.20741122441337001</v>
      </c>
      <c r="C1192">
        <v>-1.28814734784064</v>
      </c>
    </row>
    <row r="1193" spans="2:3" x14ac:dyDescent="0.4">
      <c r="B1193">
        <v>-0.26429138160736398</v>
      </c>
      <c r="C1193">
        <v>-1.29156527041191</v>
      </c>
    </row>
    <row r="1194" spans="2:3" x14ac:dyDescent="0.4">
      <c r="B1194">
        <v>-0.19943607174706501</v>
      </c>
      <c r="C1194">
        <v>-1.42086771462663</v>
      </c>
    </row>
    <row r="1195" spans="2:3" x14ac:dyDescent="0.4">
      <c r="B1195">
        <v>-0.15053106721937501</v>
      </c>
      <c r="C1195">
        <v>-1.28472942526937</v>
      </c>
    </row>
    <row r="1196" spans="2:3" x14ac:dyDescent="0.4">
      <c r="B1196">
        <v>-0.20741122441337001</v>
      </c>
      <c r="C1196">
        <v>-1.28814734784064</v>
      </c>
    </row>
    <row r="1198" spans="2:3" x14ac:dyDescent="0.4">
      <c r="B1198">
        <v>0.22222222222222199</v>
      </c>
      <c r="C1198">
        <v>-1.0416666666666601</v>
      </c>
    </row>
    <row r="1199" spans="2:3" x14ac:dyDescent="0.4">
      <c r="B1199">
        <v>0.20741122441336901</v>
      </c>
      <c r="C1199">
        <v>-1.28814734784064</v>
      </c>
    </row>
    <row r="1200" spans="2:3" x14ac:dyDescent="0.4">
      <c r="B1200">
        <v>0.15053106721937501</v>
      </c>
      <c r="C1200">
        <v>-1.28472942526936</v>
      </c>
    </row>
    <row r="1201" spans="2:3" x14ac:dyDescent="0.4">
      <c r="B1201">
        <v>0.19943607174706399</v>
      </c>
      <c r="C1201">
        <v>-1.42086771462662</v>
      </c>
    </row>
    <row r="1202" spans="2:3" x14ac:dyDescent="0.4">
      <c r="B1202">
        <v>0.26429138160736398</v>
      </c>
      <c r="C1202">
        <v>-1.29156527041191</v>
      </c>
    </row>
    <row r="1203" spans="2:3" x14ac:dyDescent="0.4">
      <c r="B1203">
        <v>0.20741122441336901</v>
      </c>
      <c r="C1203">
        <v>-1.28814734784064</v>
      </c>
    </row>
    <row r="1205" spans="2:3" x14ac:dyDescent="0.4">
      <c r="B1205">
        <v>0.66666666666666596</v>
      </c>
      <c r="C1205">
        <v>-1.0416666666666601</v>
      </c>
    </row>
    <row r="1206" spans="2:3" x14ac:dyDescent="0.4">
      <c r="B1206">
        <v>0.62751205185265002</v>
      </c>
      <c r="C1206">
        <v>-1.2715412956214101</v>
      </c>
    </row>
    <row r="1207" spans="2:3" x14ac:dyDescent="0.4">
      <c r="B1207">
        <v>0.574464060555401</v>
      </c>
      <c r="C1207">
        <v>-1.2625056152797101</v>
      </c>
    </row>
    <row r="1208" spans="2:3" x14ac:dyDescent="0.4">
      <c r="B1208">
        <v>0.60642879772202596</v>
      </c>
      <c r="C1208">
        <v>-1.39531994198166</v>
      </c>
    </row>
    <row r="1209" spans="2:3" x14ac:dyDescent="0.4">
      <c r="B1209">
        <v>0.68056004314989904</v>
      </c>
      <c r="C1209">
        <v>-1.2805769759631001</v>
      </c>
    </row>
    <row r="1210" spans="2:3" x14ac:dyDescent="0.4">
      <c r="B1210">
        <v>0.62751205185265002</v>
      </c>
      <c r="C1210">
        <v>-1.2715412956214101</v>
      </c>
    </row>
    <row r="1212" spans="2:3" x14ac:dyDescent="0.4">
      <c r="B1212">
        <v>1.1111111111111101</v>
      </c>
      <c r="C1212">
        <v>-1.0416666666666601</v>
      </c>
    </row>
    <row r="1213" spans="2:3" x14ac:dyDescent="0.4">
      <c r="B1213">
        <v>1.0588954671759201</v>
      </c>
      <c r="C1213">
        <v>-1.24511676647303</v>
      </c>
    </row>
    <row r="1214" spans="2:3" x14ac:dyDescent="0.4">
      <c r="B1214">
        <v>1.0119454441436799</v>
      </c>
      <c r="C1214">
        <v>-1.2330670024879899</v>
      </c>
    </row>
    <row r="1215" spans="2:3" x14ac:dyDescent="0.4">
      <c r="B1215">
        <v>1.0307793512108201</v>
      </c>
      <c r="C1215">
        <v>-1.3546668202149299</v>
      </c>
    </row>
    <row r="1216" spans="2:3" x14ac:dyDescent="0.4">
      <c r="B1216">
        <v>1.10584549020816</v>
      </c>
      <c r="C1216">
        <v>-1.2571665304580799</v>
      </c>
    </row>
    <row r="1217" spans="2:3" x14ac:dyDescent="0.4">
      <c r="B1217">
        <v>1.0588954671759201</v>
      </c>
      <c r="C1217">
        <v>-1.24511676647303</v>
      </c>
    </row>
    <row r="1219" spans="2:3" x14ac:dyDescent="0.4">
      <c r="B1219">
        <v>1.55555555555555</v>
      </c>
      <c r="C1219">
        <v>-1.0416666666666601</v>
      </c>
    </row>
    <row r="1220" spans="2:3" x14ac:dyDescent="0.4">
      <c r="B1220">
        <v>1.50038779441246</v>
      </c>
      <c r="C1220">
        <v>-1.2165211879834199</v>
      </c>
    </row>
    <row r="1221" spans="2:3" x14ac:dyDescent="0.4">
      <c r="B1221">
        <v>1.4600367510316701</v>
      </c>
      <c r="C1221">
        <v>-1.2037901661811701</v>
      </c>
    </row>
    <row r="1222" spans="2:3" x14ac:dyDescent="0.4">
      <c r="B1222">
        <v>1.47068207687388</v>
      </c>
      <c r="C1222">
        <v>-1.3106736225386</v>
      </c>
    </row>
    <row r="1223" spans="2:3" x14ac:dyDescent="0.4">
      <c r="B1223">
        <v>1.54073883779326</v>
      </c>
      <c r="C1223">
        <v>-1.22925220978567</v>
      </c>
    </row>
    <row r="1224" spans="2:3" x14ac:dyDescent="0.4">
      <c r="B1224">
        <v>1.50038779441246</v>
      </c>
      <c r="C1224">
        <v>-1.2165211879834199</v>
      </c>
    </row>
    <row r="1226" spans="2:3" x14ac:dyDescent="0.4">
      <c r="B1226">
        <v>2</v>
      </c>
      <c r="C1226">
        <v>-1.0416666666666601</v>
      </c>
    </row>
    <row r="1227" spans="2:3" x14ac:dyDescent="0.4">
      <c r="B1227">
        <v>1.9479899866325401</v>
      </c>
      <c r="C1227">
        <v>-1.1902450943339</v>
      </c>
    </row>
    <row r="1228" spans="2:3" x14ac:dyDescent="0.4">
      <c r="B1228">
        <v>1.91370265717087</v>
      </c>
      <c r="C1228">
        <v>-1.1782427835567899</v>
      </c>
    </row>
    <row r="1229" spans="2:3" x14ac:dyDescent="0.4">
      <c r="B1229">
        <v>1.91998459481929</v>
      </c>
      <c r="C1229">
        <v>-1.2702488630777899</v>
      </c>
    </row>
    <row r="1230" spans="2:3" x14ac:dyDescent="0.4">
      <c r="B1230">
        <v>1.98227731609421</v>
      </c>
      <c r="C1230">
        <v>-1.2022474051109999</v>
      </c>
    </row>
    <row r="1231" spans="2:3" x14ac:dyDescent="0.4">
      <c r="B1231">
        <v>1.9479899866325401</v>
      </c>
      <c r="C1231">
        <v>-1.1902450943339</v>
      </c>
    </row>
    <row r="1233" spans="2:3" x14ac:dyDescent="0.4">
      <c r="B1233">
        <v>2.4444444444444402</v>
      </c>
      <c r="C1233">
        <v>-1.0416666666666601</v>
      </c>
    </row>
    <row r="1234" spans="2:3" x14ac:dyDescent="0.4">
      <c r="B1234">
        <v>2.3982885070128801</v>
      </c>
      <c r="C1234">
        <v>-1.1677964920659001</v>
      </c>
    </row>
    <row r="1235" spans="2:3" x14ac:dyDescent="0.4">
      <c r="B1235">
        <v>2.3691816242284398</v>
      </c>
      <c r="C1235">
        <v>-1.15714512188939</v>
      </c>
    </row>
    <row r="1236" spans="2:3" x14ac:dyDescent="0.4">
      <c r="B1236">
        <v>2.3734353099343402</v>
      </c>
      <c r="C1236">
        <v>-1.2357125518962599</v>
      </c>
    </row>
    <row r="1237" spans="2:3" x14ac:dyDescent="0.4">
      <c r="B1237">
        <v>2.4273953897973199</v>
      </c>
      <c r="C1237">
        <v>-1.1784478622424099</v>
      </c>
    </row>
    <row r="1238" spans="2:3" x14ac:dyDescent="0.4">
      <c r="B1238">
        <v>2.3982885070128801</v>
      </c>
      <c r="C1238">
        <v>-1.1677964920659001</v>
      </c>
    </row>
    <row r="1240" spans="2:3" x14ac:dyDescent="0.4">
      <c r="B1240">
        <v>2.88888888888888</v>
      </c>
      <c r="C1240">
        <v>-1.0416666666666601</v>
      </c>
    </row>
    <row r="1241" spans="2:3" x14ac:dyDescent="0.4">
      <c r="B1241">
        <v>2.8492354435704002</v>
      </c>
      <c r="C1241">
        <v>-1.14916659694194</v>
      </c>
    </row>
    <row r="1242" spans="2:3" x14ac:dyDescent="0.4">
      <c r="B1242">
        <v>2.8244277673530198</v>
      </c>
      <c r="C1242">
        <v>-1.1400158018684501</v>
      </c>
    </row>
    <row r="1243" spans="2:3" x14ac:dyDescent="0.4">
      <c r="B1243">
        <v>2.8278835883989002</v>
      </c>
      <c r="C1243">
        <v>-1.2070511747824799</v>
      </c>
    </row>
    <row r="1244" spans="2:3" x14ac:dyDescent="0.4">
      <c r="B1244">
        <v>2.8740431197877698</v>
      </c>
      <c r="C1244">
        <v>-1.1583173920154399</v>
      </c>
    </row>
    <row r="1245" spans="2:3" x14ac:dyDescent="0.4">
      <c r="B1245">
        <v>2.8492354435704002</v>
      </c>
      <c r="C1245">
        <v>-1.14916659694194</v>
      </c>
    </row>
    <row r="1247" spans="2:3" x14ac:dyDescent="0.4">
      <c r="B1247">
        <v>3.3333333333333299</v>
      </c>
      <c r="C1247">
        <v>-1.0416666666666601</v>
      </c>
    </row>
    <row r="1248" spans="2:3" x14ac:dyDescent="0.4">
      <c r="B1248">
        <v>3.2998312226932298</v>
      </c>
      <c r="C1248">
        <v>-1.13383546200629</v>
      </c>
    </row>
    <row r="1249" spans="2:3" x14ac:dyDescent="0.4">
      <c r="B1249">
        <v>3.2785615006917799</v>
      </c>
      <c r="C1249">
        <v>-1.1261042057047299</v>
      </c>
    </row>
    <row r="1250" spans="2:3" x14ac:dyDescent="0.4">
      <c r="B1250">
        <v>3.2817916246562602</v>
      </c>
      <c r="C1250">
        <v>-1.1834648133430199</v>
      </c>
    </row>
    <row r="1251" spans="2:3" x14ac:dyDescent="0.4">
      <c r="B1251">
        <v>3.32110094469469</v>
      </c>
      <c r="C1251">
        <v>-1.1415667183078499</v>
      </c>
    </row>
    <row r="1252" spans="2:3" x14ac:dyDescent="0.4">
      <c r="B1252">
        <v>3.2998312226932298</v>
      </c>
      <c r="C1252">
        <v>-1.13383546200629</v>
      </c>
    </row>
    <row r="1254" spans="2:3" x14ac:dyDescent="0.4">
      <c r="B1254">
        <v>3.7777777777777701</v>
      </c>
      <c r="C1254">
        <v>-1.0416666666666601</v>
      </c>
    </row>
    <row r="1255" spans="2:3" x14ac:dyDescent="0.4">
      <c r="B1255">
        <v>3.7496857190421302</v>
      </c>
      <c r="C1255">
        <v>-1.1212105509040999</v>
      </c>
    </row>
    <row r="1256" spans="2:3" x14ac:dyDescent="0.4">
      <c r="B1256">
        <v>3.7313294380642601</v>
      </c>
      <c r="C1256">
        <v>-1.11472776811896</v>
      </c>
    </row>
    <row r="1257" spans="2:3" x14ac:dyDescent="0.4">
      <c r="B1257">
        <v>3.7345592258767901</v>
      </c>
      <c r="C1257">
        <v>-1.1640418731858</v>
      </c>
    </row>
    <row r="1258" spans="2:3" x14ac:dyDescent="0.4">
      <c r="B1258">
        <v>3.7680420000199999</v>
      </c>
      <c r="C1258">
        <v>-1.1276933336892501</v>
      </c>
    </row>
    <row r="1259" spans="2:3" x14ac:dyDescent="0.4">
      <c r="B1259">
        <v>3.7496857190421302</v>
      </c>
      <c r="C1259">
        <v>-1.1212105509040999</v>
      </c>
    </row>
    <row r="1261" spans="2:3" x14ac:dyDescent="0.4">
      <c r="B1261">
        <v>-3.7777777777777701</v>
      </c>
      <c r="C1261">
        <v>-0.625</v>
      </c>
    </row>
    <row r="1262" spans="2:3" x14ac:dyDescent="0.4">
      <c r="B1262">
        <v>-3.7606603439890902</v>
      </c>
      <c r="C1262">
        <v>-0.70827630797310304</v>
      </c>
    </row>
    <row r="1263" spans="2:3" x14ac:dyDescent="0.4">
      <c r="B1263">
        <v>-3.77987795352134</v>
      </c>
      <c r="C1263">
        <v>-0.71222648500126096</v>
      </c>
    </row>
    <row r="1264" spans="2:3" x14ac:dyDescent="0.4">
      <c r="B1264">
        <v>-3.7514432642567201</v>
      </c>
      <c r="C1264">
        <v>-0.75311739688169699</v>
      </c>
    </row>
    <row r="1265" spans="2:3" x14ac:dyDescent="0.4">
      <c r="B1265">
        <v>-3.7414427344568302</v>
      </c>
      <c r="C1265">
        <v>-0.70432613094494401</v>
      </c>
    </row>
    <row r="1266" spans="2:3" x14ac:dyDescent="0.4">
      <c r="B1266">
        <v>-3.7606603439890902</v>
      </c>
      <c r="C1266">
        <v>-0.70827630797310304</v>
      </c>
    </row>
    <row r="1268" spans="2:3" x14ac:dyDescent="0.4">
      <c r="B1268">
        <v>-3.3333333333333299</v>
      </c>
      <c r="C1268">
        <v>-0.625</v>
      </c>
    </row>
    <row r="1269" spans="2:3" x14ac:dyDescent="0.4">
      <c r="B1269">
        <v>-3.3130278481159499</v>
      </c>
      <c r="C1269">
        <v>-0.72143406393189502</v>
      </c>
    </row>
    <row r="1270" spans="2:3" x14ac:dyDescent="0.4">
      <c r="B1270">
        <v>-3.33528186286946</v>
      </c>
      <c r="C1270">
        <v>-0.72611994513590605</v>
      </c>
    </row>
    <row r="1271" spans="2:3" x14ac:dyDescent="0.4">
      <c r="B1271">
        <v>-3.3020941253065899</v>
      </c>
      <c r="C1271">
        <v>-0.773360098356762</v>
      </c>
    </row>
    <row r="1272" spans="2:3" x14ac:dyDescent="0.4">
      <c r="B1272">
        <v>-3.2907738333624299</v>
      </c>
      <c r="C1272">
        <v>-0.71674818272788499</v>
      </c>
    </row>
    <row r="1273" spans="2:3" x14ac:dyDescent="0.4">
      <c r="B1273">
        <v>-3.3130278481159499</v>
      </c>
      <c r="C1273">
        <v>-0.72143406393189502</v>
      </c>
    </row>
    <row r="1275" spans="2:3" x14ac:dyDescent="0.4">
      <c r="B1275">
        <v>-2.88888888888888</v>
      </c>
      <c r="C1275">
        <v>-0.625</v>
      </c>
    </row>
    <row r="1276" spans="2:3" x14ac:dyDescent="0.4">
      <c r="B1276">
        <v>-2.8650729514890498</v>
      </c>
      <c r="C1276">
        <v>-0.73707267122703901</v>
      </c>
    </row>
    <row r="1277" spans="2:3" x14ac:dyDescent="0.4">
      <c r="B1277">
        <v>-2.8909358756183701</v>
      </c>
      <c r="C1277">
        <v>-0.74256865678084605</v>
      </c>
    </row>
    <row r="1278" spans="2:3" x14ac:dyDescent="0.4">
      <c r="B1278">
        <v>-2.85224898519684</v>
      </c>
      <c r="C1278">
        <v>-0.797419494195445</v>
      </c>
    </row>
    <row r="1279" spans="2:3" x14ac:dyDescent="0.4">
      <c r="B1279">
        <v>-2.8392100273597398</v>
      </c>
      <c r="C1279">
        <v>-0.73157668567323197</v>
      </c>
    </row>
    <row r="1280" spans="2:3" x14ac:dyDescent="0.4">
      <c r="B1280">
        <v>-2.8650729514890498</v>
      </c>
      <c r="C1280">
        <v>-0.73707267122703901</v>
      </c>
    </row>
    <row r="1282" spans="2:3" x14ac:dyDescent="0.4">
      <c r="B1282">
        <v>-2.4444444444444402</v>
      </c>
      <c r="C1282">
        <v>-0.625</v>
      </c>
    </row>
    <row r="1283" spans="2:3" x14ac:dyDescent="0.4">
      <c r="B1283">
        <v>-2.4171244232911699</v>
      </c>
      <c r="C1283">
        <v>-0.75542776191316197</v>
      </c>
    </row>
    <row r="1284" spans="2:3" x14ac:dyDescent="0.4">
      <c r="B1284">
        <v>-2.44722313757882</v>
      </c>
      <c r="C1284">
        <v>-0.76173238217930095</v>
      </c>
    </row>
    <row r="1285" spans="2:3" x14ac:dyDescent="0.4">
      <c r="B1285">
        <v>-2.4024136426701799</v>
      </c>
      <c r="C1285">
        <v>-0.82565809525101896</v>
      </c>
    </row>
    <row r="1286" spans="2:3" x14ac:dyDescent="0.4">
      <c r="B1286">
        <v>-2.3870257090035198</v>
      </c>
      <c r="C1286">
        <v>-0.74912314164702298</v>
      </c>
    </row>
    <row r="1287" spans="2:3" x14ac:dyDescent="0.4">
      <c r="B1287">
        <v>-2.4171244232911699</v>
      </c>
      <c r="C1287">
        <v>-0.75542776191316197</v>
      </c>
    </row>
    <row r="1289" spans="2:3" x14ac:dyDescent="0.4">
      <c r="B1289">
        <v>-2</v>
      </c>
      <c r="C1289">
        <v>-0.625</v>
      </c>
    </row>
    <row r="1290" spans="2:3" x14ac:dyDescent="0.4">
      <c r="B1290">
        <v>-1.96988440420517</v>
      </c>
      <c r="C1290">
        <v>-0.77642484908615295</v>
      </c>
    </row>
    <row r="1291" spans="2:3" x14ac:dyDescent="0.4">
      <c r="B1291">
        <v>-2.0048286001481301</v>
      </c>
      <c r="C1291">
        <v>-0.78337460196188202</v>
      </c>
    </row>
    <row r="1292" spans="2:3" x14ac:dyDescent="0.4">
      <c r="B1292">
        <v>-1.9536683141618001</v>
      </c>
      <c r="C1292">
        <v>-0.857961306286389</v>
      </c>
    </row>
    <row r="1293" spans="2:3" x14ac:dyDescent="0.4">
      <c r="B1293">
        <v>-1.93494020826221</v>
      </c>
      <c r="C1293">
        <v>-0.76947509621042398</v>
      </c>
    </row>
    <row r="1294" spans="2:3" x14ac:dyDescent="0.4">
      <c r="B1294">
        <v>-1.96988440420517</v>
      </c>
      <c r="C1294">
        <v>-0.77642484908615295</v>
      </c>
    </row>
    <row r="1296" spans="2:3" x14ac:dyDescent="0.4">
      <c r="B1296">
        <v>-1.55555555555555</v>
      </c>
      <c r="C1296">
        <v>-0.625</v>
      </c>
    </row>
    <row r="1297" spans="2:3" x14ac:dyDescent="0.4">
      <c r="B1297">
        <v>-1.52457932879277</v>
      </c>
      <c r="C1297">
        <v>-0.79930710418642403</v>
      </c>
    </row>
    <row r="1298" spans="2:3" x14ac:dyDescent="0.4">
      <c r="B1298">
        <v>-1.5648040451434799</v>
      </c>
      <c r="C1298">
        <v>-0.80645546420860503</v>
      </c>
    </row>
    <row r="1299" spans="2:3" x14ac:dyDescent="0.4">
      <c r="B1299">
        <v>-1.50789982207434</v>
      </c>
      <c r="C1299">
        <v>-0.89316477567142205</v>
      </c>
    </row>
    <row r="1300" spans="2:3" x14ac:dyDescent="0.4">
      <c r="B1300">
        <v>-1.4843546124420499</v>
      </c>
      <c r="C1300">
        <v>-0.79215874416424403</v>
      </c>
    </row>
    <row r="1301" spans="2:3" x14ac:dyDescent="0.4">
      <c r="B1301">
        <v>-1.52457932879277</v>
      </c>
      <c r="C1301">
        <v>-0.79930710418642403</v>
      </c>
    </row>
    <row r="1303" spans="2:3" x14ac:dyDescent="0.4">
      <c r="B1303">
        <v>-1.1111111111111101</v>
      </c>
      <c r="C1303">
        <v>-0.625</v>
      </c>
    </row>
    <row r="1304" spans="2:3" x14ac:dyDescent="0.4">
      <c r="B1304">
        <v>-1.0828985194672101</v>
      </c>
      <c r="C1304">
        <v>-0.82211908481317697</v>
      </c>
    </row>
    <row r="1305" spans="2:3" x14ac:dyDescent="0.4">
      <c r="B1305">
        <v>-1.12838753903948</v>
      </c>
      <c r="C1305">
        <v>-0.82862968288484495</v>
      </c>
    </row>
    <row r="1306" spans="2:3" x14ac:dyDescent="0.4">
      <c r="B1306">
        <v>-1.06770712396666</v>
      </c>
      <c r="C1306">
        <v>-0.928260130481812</v>
      </c>
    </row>
    <row r="1307" spans="2:3" x14ac:dyDescent="0.4">
      <c r="B1307">
        <v>-1.0374094998949399</v>
      </c>
      <c r="C1307">
        <v>-0.81560848674150999</v>
      </c>
    </row>
    <row r="1308" spans="2:3" x14ac:dyDescent="0.4">
      <c r="B1308">
        <v>-1.0828985194672101</v>
      </c>
      <c r="C1308">
        <v>-0.82211908481317697</v>
      </c>
    </row>
    <row r="1310" spans="2:3" x14ac:dyDescent="0.4">
      <c r="B1310">
        <v>-0.66666666666666596</v>
      </c>
      <c r="C1310">
        <v>-0.625</v>
      </c>
    </row>
    <row r="1311" spans="2:3" x14ac:dyDescent="0.4">
      <c r="B1311">
        <v>-0.64632894041034294</v>
      </c>
      <c r="C1311">
        <v>-0.84136915923705202</v>
      </c>
    </row>
    <row r="1312" spans="2:3" x14ac:dyDescent="0.4">
      <c r="B1312">
        <v>-0.69626028484966296</v>
      </c>
      <c r="C1312">
        <v>-0.84606248068081902</v>
      </c>
    </row>
    <row r="1313" spans="2:3" x14ac:dyDescent="0.4">
      <c r="B1313">
        <v>-0.63537785704155403</v>
      </c>
      <c r="C1313">
        <v>-0.95787562959546502</v>
      </c>
    </row>
    <row r="1314" spans="2:3" x14ac:dyDescent="0.4">
      <c r="B1314">
        <v>-0.59639759597102304</v>
      </c>
      <c r="C1314">
        <v>-0.83667583779328503</v>
      </c>
    </row>
    <row r="1315" spans="2:3" x14ac:dyDescent="0.4">
      <c r="B1315">
        <v>-0.64632894041034294</v>
      </c>
      <c r="C1315">
        <v>-0.84136915923705202</v>
      </c>
    </row>
    <row r="1317" spans="2:3" x14ac:dyDescent="0.4">
      <c r="B1317">
        <v>-0.22222222222222199</v>
      </c>
      <c r="C1317">
        <v>-0.625</v>
      </c>
    </row>
    <row r="1318" spans="2:3" x14ac:dyDescent="0.4">
      <c r="B1318">
        <v>-0.21473040773771401</v>
      </c>
      <c r="C1318">
        <v>-0.85264158369199605</v>
      </c>
    </row>
    <row r="1319" spans="2:3" x14ac:dyDescent="0.4">
      <c r="B1319">
        <v>-0.26726308089740503</v>
      </c>
      <c r="C1319">
        <v>-0.85437046395765204</v>
      </c>
    </row>
    <row r="1320" spans="2:3" x14ac:dyDescent="0.4">
      <c r="B1320">
        <v>-0.21069635378451701</v>
      </c>
      <c r="C1320">
        <v>-0.97521782106460897</v>
      </c>
    </row>
    <row r="1321" spans="2:3" x14ac:dyDescent="0.4">
      <c r="B1321">
        <v>-0.162197734578022</v>
      </c>
      <c r="C1321">
        <v>-0.85091270342633996</v>
      </c>
    </row>
    <row r="1322" spans="2:3" x14ac:dyDescent="0.4">
      <c r="B1322">
        <v>-0.21473040773771401</v>
      </c>
      <c r="C1322">
        <v>-0.85264158369199605</v>
      </c>
    </row>
    <row r="1324" spans="2:3" x14ac:dyDescent="0.4">
      <c r="B1324">
        <v>0.22222222222222199</v>
      </c>
      <c r="C1324">
        <v>-0.625</v>
      </c>
    </row>
    <row r="1325" spans="2:3" x14ac:dyDescent="0.4">
      <c r="B1325">
        <v>0.21473040773771401</v>
      </c>
      <c r="C1325">
        <v>-0.85264158369199605</v>
      </c>
    </row>
    <row r="1326" spans="2:3" x14ac:dyDescent="0.4">
      <c r="B1326">
        <v>0.162197734578022</v>
      </c>
      <c r="C1326">
        <v>-0.85091270342633996</v>
      </c>
    </row>
    <row r="1327" spans="2:3" x14ac:dyDescent="0.4">
      <c r="B1327">
        <v>0.21069635378451701</v>
      </c>
      <c r="C1327">
        <v>-0.97521782106460897</v>
      </c>
    </row>
    <row r="1328" spans="2:3" x14ac:dyDescent="0.4">
      <c r="B1328">
        <v>0.26726308089740503</v>
      </c>
      <c r="C1328">
        <v>-0.85437046395765204</v>
      </c>
    </row>
    <row r="1329" spans="2:3" x14ac:dyDescent="0.4">
      <c r="B1329">
        <v>0.21473040773771401</v>
      </c>
      <c r="C1329">
        <v>-0.85264158369199605</v>
      </c>
    </row>
    <row r="1331" spans="2:3" x14ac:dyDescent="0.4">
      <c r="B1331">
        <v>0.66666666666666596</v>
      </c>
      <c r="C1331">
        <v>-0.625</v>
      </c>
    </row>
    <row r="1332" spans="2:3" x14ac:dyDescent="0.4">
      <c r="B1332">
        <v>0.64632894041034294</v>
      </c>
      <c r="C1332">
        <v>-0.84136915923705202</v>
      </c>
    </row>
    <row r="1333" spans="2:3" x14ac:dyDescent="0.4">
      <c r="B1333">
        <v>0.59639759597102304</v>
      </c>
      <c r="C1333">
        <v>-0.83667583779328503</v>
      </c>
    </row>
    <row r="1334" spans="2:3" x14ac:dyDescent="0.4">
      <c r="B1334">
        <v>0.63537785704155403</v>
      </c>
      <c r="C1334">
        <v>-0.95787562959546502</v>
      </c>
    </row>
    <row r="1335" spans="2:3" x14ac:dyDescent="0.4">
      <c r="B1335">
        <v>0.69626028484966296</v>
      </c>
      <c r="C1335">
        <v>-0.84606248068081902</v>
      </c>
    </row>
    <row r="1336" spans="2:3" x14ac:dyDescent="0.4">
      <c r="B1336">
        <v>0.64632894041034294</v>
      </c>
      <c r="C1336">
        <v>-0.84136915923705202</v>
      </c>
    </row>
    <row r="1338" spans="2:3" x14ac:dyDescent="0.4">
      <c r="B1338">
        <v>1.1111111111111101</v>
      </c>
      <c r="C1338">
        <v>-0.625</v>
      </c>
    </row>
    <row r="1339" spans="2:3" x14ac:dyDescent="0.4">
      <c r="B1339">
        <v>1.0828985194672101</v>
      </c>
      <c r="C1339">
        <v>-0.82211908481317697</v>
      </c>
    </row>
    <row r="1340" spans="2:3" x14ac:dyDescent="0.4">
      <c r="B1340">
        <v>1.0374094998949399</v>
      </c>
      <c r="C1340">
        <v>-0.81560848674150899</v>
      </c>
    </row>
    <row r="1341" spans="2:3" x14ac:dyDescent="0.4">
      <c r="B1341">
        <v>1.06770712396665</v>
      </c>
      <c r="C1341">
        <v>-0.928260130481811</v>
      </c>
    </row>
    <row r="1342" spans="2:3" x14ac:dyDescent="0.4">
      <c r="B1342">
        <v>1.12838753903948</v>
      </c>
      <c r="C1342">
        <v>-0.82862968288484495</v>
      </c>
    </row>
    <row r="1343" spans="2:3" x14ac:dyDescent="0.4">
      <c r="B1343">
        <v>1.0828985194672101</v>
      </c>
      <c r="C1343">
        <v>-0.82211908481317697</v>
      </c>
    </row>
    <row r="1345" spans="2:3" x14ac:dyDescent="0.4">
      <c r="B1345">
        <v>1.55555555555555</v>
      </c>
      <c r="C1345">
        <v>-0.625</v>
      </c>
    </row>
    <row r="1346" spans="2:3" x14ac:dyDescent="0.4">
      <c r="B1346">
        <v>1.52457932879277</v>
      </c>
      <c r="C1346">
        <v>-0.79930710418642403</v>
      </c>
    </row>
    <row r="1347" spans="2:3" x14ac:dyDescent="0.4">
      <c r="B1347">
        <v>1.4843546124420499</v>
      </c>
      <c r="C1347">
        <v>-0.79215874416424303</v>
      </c>
    </row>
    <row r="1348" spans="2:3" x14ac:dyDescent="0.4">
      <c r="B1348">
        <v>1.50789982207435</v>
      </c>
      <c r="C1348">
        <v>-0.89316477567142205</v>
      </c>
    </row>
    <row r="1349" spans="2:3" x14ac:dyDescent="0.4">
      <c r="B1349">
        <v>1.5648040451434799</v>
      </c>
      <c r="C1349">
        <v>-0.80645546420860503</v>
      </c>
    </row>
    <row r="1350" spans="2:3" x14ac:dyDescent="0.4">
      <c r="B1350">
        <v>1.52457932879277</v>
      </c>
      <c r="C1350">
        <v>-0.79930710418642403</v>
      </c>
    </row>
    <row r="1352" spans="2:3" x14ac:dyDescent="0.4">
      <c r="B1352">
        <v>2</v>
      </c>
      <c r="C1352">
        <v>-0.625</v>
      </c>
    </row>
    <row r="1353" spans="2:3" x14ac:dyDescent="0.4">
      <c r="B1353">
        <v>1.96988440420517</v>
      </c>
      <c r="C1353">
        <v>-0.77642484908615295</v>
      </c>
    </row>
    <row r="1354" spans="2:3" x14ac:dyDescent="0.4">
      <c r="B1354">
        <v>1.93494020826221</v>
      </c>
      <c r="C1354">
        <v>-0.76947509621042298</v>
      </c>
    </row>
    <row r="1355" spans="2:3" x14ac:dyDescent="0.4">
      <c r="B1355">
        <v>1.9536683141618001</v>
      </c>
      <c r="C1355">
        <v>-0.857961306286389</v>
      </c>
    </row>
    <row r="1356" spans="2:3" x14ac:dyDescent="0.4">
      <c r="B1356">
        <v>2.0048286001481301</v>
      </c>
      <c r="C1356">
        <v>-0.78337460196188202</v>
      </c>
    </row>
    <row r="1357" spans="2:3" x14ac:dyDescent="0.4">
      <c r="B1357">
        <v>1.96988440420517</v>
      </c>
      <c r="C1357">
        <v>-0.77642484908615295</v>
      </c>
    </row>
    <row r="1359" spans="2:3" x14ac:dyDescent="0.4">
      <c r="B1359">
        <v>2.4444444444444402</v>
      </c>
      <c r="C1359">
        <v>-0.625</v>
      </c>
    </row>
    <row r="1360" spans="2:3" x14ac:dyDescent="0.4">
      <c r="B1360">
        <v>2.4171244232911699</v>
      </c>
      <c r="C1360">
        <v>-0.75542776191316197</v>
      </c>
    </row>
    <row r="1361" spans="2:3" x14ac:dyDescent="0.4">
      <c r="B1361">
        <v>2.3870257090035198</v>
      </c>
      <c r="C1361">
        <v>-0.74912314164702298</v>
      </c>
    </row>
    <row r="1362" spans="2:3" x14ac:dyDescent="0.4">
      <c r="B1362">
        <v>2.4024136426701799</v>
      </c>
      <c r="C1362">
        <v>-0.82565809525101896</v>
      </c>
    </row>
    <row r="1363" spans="2:3" x14ac:dyDescent="0.4">
      <c r="B1363">
        <v>2.44722313757882</v>
      </c>
      <c r="C1363">
        <v>-0.76173238217930095</v>
      </c>
    </row>
    <row r="1364" spans="2:3" x14ac:dyDescent="0.4">
      <c r="B1364">
        <v>2.4171244232911699</v>
      </c>
      <c r="C1364">
        <v>-0.75542776191316197</v>
      </c>
    </row>
    <row r="1366" spans="2:3" x14ac:dyDescent="0.4">
      <c r="B1366">
        <v>2.88888888888888</v>
      </c>
      <c r="C1366">
        <v>-0.625</v>
      </c>
    </row>
    <row r="1367" spans="2:3" x14ac:dyDescent="0.4">
      <c r="B1367">
        <v>2.8650729514890498</v>
      </c>
      <c r="C1367">
        <v>-0.73707267122704201</v>
      </c>
    </row>
    <row r="1368" spans="2:3" x14ac:dyDescent="0.4">
      <c r="B1368">
        <v>2.83921002735973</v>
      </c>
      <c r="C1368">
        <v>-0.73157668567323397</v>
      </c>
    </row>
    <row r="1369" spans="2:3" x14ac:dyDescent="0.4">
      <c r="B1369">
        <v>2.8522489851968298</v>
      </c>
      <c r="C1369">
        <v>-0.797419494195449</v>
      </c>
    </row>
    <row r="1370" spans="2:3" x14ac:dyDescent="0.4">
      <c r="B1370">
        <v>2.8909358756183701</v>
      </c>
      <c r="C1370">
        <v>-0.74256865678084905</v>
      </c>
    </row>
    <row r="1371" spans="2:3" x14ac:dyDescent="0.4">
      <c r="B1371">
        <v>2.8650729514890498</v>
      </c>
      <c r="C1371">
        <v>-0.73707267122704201</v>
      </c>
    </row>
    <row r="1373" spans="2:3" x14ac:dyDescent="0.4">
      <c r="B1373">
        <v>3.3333333333333299</v>
      </c>
      <c r="C1373">
        <v>-0.625</v>
      </c>
    </row>
    <row r="1374" spans="2:3" x14ac:dyDescent="0.4">
      <c r="B1374">
        <v>3.3130278481159499</v>
      </c>
      <c r="C1374">
        <v>-0.72143406393189802</v>
      </c>
    </row>
    <row r="1375" spans="2:3" x14ac:dyDescent="0.4">
      <c r="B1375">
        <v>3.2907738333624299</v>
      </c>
      <c r="C1375">
        <v>-0.71674818272788798</v>
      </c>
    </row>
    <row r="1376" spans="2:3" x14ac:dyDescent="0.4">
      <c r="B1376">
        <v>3.3020941253065899</v>
      </c>
      <c r="C1376">
        <v>-0.773360098356766</v>
      </c>
    </row>
    <row r="1377" spans="2:3" x14ac:dyDescent="0.4">
      <c r="B1377">
        <v>3.33528186286946</v>
      </c>
      <c r="C1377">
        <v>-0.72611994513590905</v>
      </c>
    </row>
    <row r="1378" spans="2:3" x14ac:dyDescent="0.4">
      <c r="B1378">
        <v>3.3130278481159499</v>
      </c>
      <c r="C1378">
        <v>-0.72143406393189802</v>
      </c>
    </row>
    <row r="1380" spans="2:3" x14ac:dyDescent="0.4">
      <c r="B1380">
        <v>3.7777777777777701</v>
      </c>
      <c r="C1380">
        <v>-0.625</v>
      </c>
    </row>
    <row r="1381" spans="2:3" x14ac:dyDescent="0.4">
      <c r="B1381">
        <v>3.7606603439890902</v>
      </c>
      <c r="C1381">
        <v>-0.70827630797310304</v>
      </c>
    </row>
    <row r="1382" spans="2:3" x14ac:dyDescent="0.4">
      <c r="B1382">
        <v>3.7414427344568399</v>
      </c>
      <c r="C1382">
        <v>-0.70432613094494601</v>
      </c>
    </row>
    <row r="1383" spans="2:3" x14ac:dyDescent="0.4">
      <c r="B1383">
        <v>3.7514432642567201</v>
      </c>
      <c r="C1383">
        <v>-0.75311739688169799</v>
      </c>
    </row>
    <row r="1384" spans="2:3" x14ac:dyDescent="0.4">
      <c r="B1384">
        <v>3.7798779535213498</v>
      </c>
      <c r="C1384">
        <v>-0.71222648500126096</v>
      </c>
    </row>
    <row r="1385" spans="2:3" x14ac:dyDescent="0.4">
      <c r="B1385">
        <v>3.7606603439890902</v>
      </c>
      <c r="C1385">
        <v>-0.70827630797310304</v>
      </c>
    </row>
    <row r="1387" spans="2:3" x14ac:dyDescent="0.4">
      <c r="B1387">
        <v>-3.7777777777777701</v>
      </c>
      <c r="C1387">
        <v>-0.20833333333333301</v>
      </c>
    </row>
    <row r="1388" spans="2:3" x14ac:dyDescent="0.4">
      <c r="B1388">
        <v>-3.7720310350845798</v>
      </c>
      <c r="C1388">
        <v>-0.293460299343002</v>
      </c>
    </row>
    <row r="1389" spans="2:3" x14ac:dyDescent="0.4">
      <c r="B1389">
        <v>-3.7916757195483499</v>
      </c>
      <c r="C1389">
        <v>-0.29478647073373998</v>
      </c>
    </row>
    <row r="1390" spans="2:3" x14ac:dyDescent="0.4">
      <c r="B1390">
        <v>-3.7689366351728602</v>
      </c>
      <c r="C1390">
        <v>-0.33929789642513197</v>
      </c>
    </row>
    <row r="1391" spans="2:3" x14ac:dyDescent="0.4">
      <c r="B1391">
        <v>-3.7523863506208102</v>
      </c>
      <c r="C1391">
        <v>-0.29213412795226501</v>
      </c>
    </row>
    <row r="1392" spans="2:3" x14ac:dyDescent="0.4">
      <c r="B1392">
        <v>-3.7720310350845798</v>
      </c>
      <c r="C1392">
        <v>-0.293460299343002</v>
      </c>
    </row>
    <row r="1394" spans="2:3" x14ac:dyDescent="0.4">
      <c r="B1394">
        <v>-3.3333333333333299</v>
      </c>
      <c r="C1394">
        <v>-0.20833333333333301</v>
      </c>
    </row>
    <row r="1395" spans="2:3" x14ac:dyDescent="0.4">
      <c r="B1395">
        <v>-3.32653631462918</v>
      </c>
      <c r="C1395">
        <v>-0.30684031150017399</v>
      </c>
    </row>
    <row r="1396" spans="2:3" x14ac:dyDescent="0.4">
      <c r="B1396">
        <v>-3.34926869420614</v>
      </c>
      <c r="C1396">
        <v>-0.30840885427805498</v>
      </c>
    </row>
    <row r="1397" spans="2:3" x14ac:dyDescent="0.4">
      <c r="B1397">
        <v>-3.32287638148079</v>
      </c>
      <c r="C1397">
        <v>-0.35988253051308799</v>
      </c>
    </row>
    <row r="1398" spans="2:3" x14ac:dyDescent="0.4">
      <c r="B1398">
        <v>-3.3038039350522102</v>
      </c>
      <c r="C1398">
        <v>-0.305271768722293</v>
      </c>
    </row>
    <row r="1399" spans="2:3" x14ac:dyDescent="0.4">
      <c r="B1399">
        <v>-3.32653631462918</v>
      </c>
      <c r="C1399">
        <v>-0.30684031150017399</v>
      </c>
    </row>
    <row r="1401" spans="2:3" x14ac:dyDescent="0.4">
      <c r="B1401">
        <v>-2.88888888888888</v>
      </c>
      <c r="C1401">
        <v>-0.20833333333333301</v>
      </c>
    </row>
    <row r="1402" spans="2:3" x14ac:dyDescent="0.4">
      <c r="B1402">
        <v>-2.8809557934540302</v>
      </c>
      <c r="C1402">
        <v>-0.32255243324844701</v>
      </c>
    </row>
    <row r="1403" spans="2:3" x14ac:dyDescent="0.4">
      <c r="B1403">
        <v>-2.9073140472805901</v>
      </c>
      <c r="C1403">
        <v>-0.32438314757956799</v>
      </c>
    </row>
    <row r="1404" spans="2:3" x14ac:dyDescent="0.4">
      <c r="B1404">
        <v>-2.87668412668142</v>
      </c>
      <c r="C1404">
        <v>-0.38405502551043202</v>
      </c>
    </row>
    <row r="1405" spans="2:3" x14ac:dyDescent="0.4">
      <c r="B1405">
        <v>-2.8545975396274601</v>
      </c>
      <c r="C1405">
        <v>-0.32072171891732698</v>
      </c>
    </row>
    <row r="1406" spans="2:3" x14ac:dyDescent="0.4">
      <c r="B1406">
        <v>-2.8809557934540302</v>
      </c>
      <c r="C1406">
        <v>-0.32255243324844701</v>
      </c>
    </row>
    <row r="1408" spans="2:3" x14ac:dyDescent="0.4">
      <c r="B1408">
        <v>-2.4444444444444402</v>
      </c>
      <c r="C1408">
        <v>-0.20833333333333301</v>
      </c>
    </row>
    <row r="1409" spans="2:3" x14ac:dyDescent="0.4">
      <c r="B1409">
        <v>-2.4354135093618599</v>
      </c>
      <c r="C1409">
        <v>-0.34064739913370701</v>
      </c>
    </row>
    <row r="1410" spans="2:3" x14ac:dyDescent="0.4">
      <c r="B1410">
        <v>-2.4659475245465701</v>
      </c>
      <c r="C1410">
        <v>-0.34273146107584002</v>
      </c>
    </row>
    <row r="1411" spans="2:3" x14ac:dyDescent="0.4">
      <c r="B1411">
        <v>-2.4305506981635498</v>
      </c>
      <c r="C1411">
        <v>-0.41189343456467797</v>
      </c>
    </row>
    <row r="1412" spans="2:3" x14ac:dyDescent="0.4">
      <c r="B1412">
        <v>-2.4048794941771598</v>
      </c>
      <c r="C1412">
        <v>-0.338563337191574</v>
      </c>
    </row>
    <row r="1413" spans="2:3" x14ac:dyDescent="0.4">
      <c r="B1413">
        <v>-2.4354135093618599</v>
      </c>
      <c r="C1413">
        <v>-0.34064739913370701</v>
      </c>
    </row>
    <row r="1415" spans="2:3" x14ac:dyDescent="0.4">
      <c r="B1415">
        <v>-2</v>
      </c>
      <c r="C1415">
        <v>-0.20833333333333301</v>
      </c>
    </row>
    <row r="1416" spans="2:3" x14ac:dyDescent="0.4">
      <c r="B1416">
        <v>-1.99015551122086</v>
      </c>
      <c r="C1416">
        <v>-0.36078118458619601</v>
      </c>
    </row>
    <row r="1417" spans="2:3" x14ac:dyDescent="0.4">
      <c r="B1417">
        <v>-2.0253357845869102</v>
      </c>
      <c r="C1417">
        <v>-0.36305298968907301</v>
      </c>
    </row>
    <row r="1418" spans="2:3" x14ac:dyDescent="0.4">
      <c r="B1418">
        <v>-1.9848546326474801</v>
      </c>
      <c r="C1418">
        <v>-0.44286848910696802</v>
      </c>
    </row>
    <row r="1419" spans="2:3" x14ac:dyDescent="0.4">
      <c r="B1419">
        <v>-1.95497523785482</v>
      </c>
      <c r="C1419">
        <v>-0.35850937948331901</v>
      </c>
    </row>
    <row r="1420" spans="2:3" x14ac:dyDescent="0.4">
      <c r="B1420">
        <v>-1.99015551122086</v>
      </c>
      <c r="C1420">
        <v>-0.36078118458619601</v>
      </c>
    </row>
    <row r="1422" spans="2:3" x14ac:dyDescent="0.4">
      <c r="B1422">
        <v>-1.55555555555555</v>
      </c>
      <c r="C1422">
        <v>-0.20833333333333301</v>
      </c>
    </row>
    <row r="1423" spans="2:3" x14ac:dyDescent="0.4">
      <c r="B1423">
        <v>-1.5455801901341299</v>
      </c>
      <c r="C1423">
        <v>-0.38192236240011901</v>
      </c>
    </row>
    <row r="1424" spans="2:3" x14ac:dyDescent="0.4">
      <c r="B1424">
        <v>-1.58563919684185</v>
      </c>
      <c r="C1424">
        <v>-0.38422436980506203</v>
      </c>
    </row>
    <row r="1425" spans="2:3" x14ac:dyDescent="0.4">
      <c r="B1425">
        <v>-1.5402088395225999</v>
      </c>
      <c r="C1425">
        <v>-0.47539337805146498</v>
      </c>
    </row>
    <row r="1426" spans="2:3" x14ac:dyDescent="0.4">
      <c r="B1426">
        <v>-1.5055211834264099</v>
      </c>
      <c r="C1426">
        <v>-0.37962035499517599</v>
      </c>
    </row>
    <row r="1427" spans="2:3" x14ac:dyDescent="0.4">
      <c r="B1427">
        <v>-1.5455801901341299</v>
      </c>
      <c r="C1427">
        <v>-0.38192236240011901</v>
      </c>
    </row>
    <row r="1429" spans="2:3" x14ac:dyDescent="0.4">
      <c r="B1429">
        <v>-1.1111111111111101</v>
      </c>
      <c r="C1429">
        <v>-0.20833333333333301</v>
      </c>
    </row>
    <row r="1430" spans="2:3" x14ac:dyDescent="0.4">
      <c r="B1430">
        <v>-1.1021851832479801</v>
      </c>
      <c r="C1430">
        <v>-0.40208374190363799</v>
      </c>
    </row>
    <row r="1431" spans="2:3" x14ac:dyDescent="0.4">
      <c r="B1431">
        <v>-1.14689681599497</v>
      </c>
      <c r="C1431">
        <v>-0.40414357141051399</v>
      </c>
    </row>
    <row r="1432" spans="2:3" x14ac:dyDescent="0.4">
      <c r="B1432">
        <v>-1.0973789143985999</v>
      </c>
      <c r="C1432">
        <v>-0.50641088497995701</v>
      </c>
    </row>
    <row r="1433" spans="2:3" x14ac:dyDescent="0.4">
      <c r="B1433">
        <v>-1.05747355050099</v>
      </c>
      <c r="C1433">
        <v>-0.40002391239676299</v>
      </c>
    </row>
    <row r="1434" spans="2:3" x14ac:dyDescent="0.4">
      <c r="B1434">
        <v>-1.1021851832479801</v>
      </c>
      <c r="C1434">
        <v>-0.40208374190363799</v>
      </c>
    </row>
    <row r="1436" spans="2:3" x14ac:dyDescent="0.4">
      <c r="B1436">
        <v>-0.66666666666666596</v>
      </c>
      <c r="C1436">
        <v>-0.20833333333333301</v>
      </c>
    </row>
    <row r="1437" spans="2:3" x14ac:dyDescent="0.4">
      <c r="B1437">
        <v>-0.66034090796587597</v>
      </c>
      <c r="C1437">
        <v>-0.41835220757181701</v>
      </c>
    </row>
    <row r="1438" spans="2:3" x14ac:dyDescent="0.4">
      <c r="B1438">
        <v>-0.70880680202091095</v>
      </c>
      <c r="C1438">
        <v>-0.41981199804122998</v>
      </c>
    </row>
    <row r="1439" spans="2:3" x14ac:dyDescent="0.4">
      <c r="B1439">
        <v>-0.65693473020391302</v>
      </c>
      <c r="C1439">
        <v>-0.53143929370023102</v>
      </c>
    </row>
    <row r="1440" spans="2:3" x14ac:dyDescent="0.4">
      <c r="B1440">
        <v>-0.61187501391084198</v>
      </c>
      <c r="C1440">
        <v>-0.41689241710240399</v>
      </c>
    </row>
    <row r="1441" spans="2:3" x14ac:dyDescent="0.4">
      <c r="B1441">
        <v>-0.66034090796587597</v>
      </c>
      <c r="C1441">
        <v>-0.41835220757181701</v>
      </c>
    </row>
    <row r="1443" spans="2:3" x14ac:dyDescent="0.4">
      <c r="B1443">
        <v>-0.22222222222222199</v>
      </c>
      <c r="C1443">
        <v>-0.20833333333333301</v>
      </c>
    </row>
    <row r="1444" spans="2:3" x14ac:dyDescent="0.4">
      <c r="B1444">
        <v>-0.21991715951585</v>
      </c>
      <c r="C1444">
        <v>-0.42755841707278802</v>
      </c>
    </row>
    <row r="1445" spans="2:3" x14ac:dyDescent="0.4">
      <c r="B1445">
        <v>-0.27050756345572402</v>
      </c>
      <c r="C1445">
        <v>-0.42809035462041201</v>
      </c>
    </row>
    <row r="1446" spans="2:3" x14ac:dyDescent="0.4">
      <c r="B1446">
        <v>-0.21867597190472701</v>
      </c>
      <c r="C1446">
        <v>-0.54560269293249397</v>
      </c>
    </row>
    <row r="1447" spans="2:3" x14ac:dyDescent="0.4">
      <c r="B1447">
        <v>-0.16932675557597601</v>
      </c>
      <c r="C1447">
        <v>-0.42702647952516298</v>
      </c>
    </row>
    <row r="1448" spans="2:3" x14ac:dyDescent="0.4">
      <c r="B1448">
        <v>-0.21991715951585</v>
      </c>
      <c r="C1448">
        <v>-0.42755841707278802</v>
      </c>
    </row>
    <row r="1450" spans="2:3" x14ac:dyDescent="0.4">
      <c r="B1450">
        <v>0.22222222222222199</v>
      </c>
      <c r="C1450">
        <v>-0.20833333333333301</v>
      </c>
    </row>
    <row r="1451" spans="2:3" x14ac:dyDescent="0.4">
      <c r="B1451">
        <v>0.21991715951585</v>
      </c>
      <c r="C1451">
        <v>-0.42755841707278802</v>
      </c>
    </row>
    <row r="1452" spans="2:3" x14ac:dyDescent="0.4">
      <c r="B1452">
        <v>0.16932675557597501</v>
      </c>
      <c r="C1452">
        <v>-0.42702647952516398</v>
      </c>
    </row>
    <row r="1453" spans="2:3" x14ac:dyDescent="0.4">
      <c r="B1453">
        <v>0.21867597190472601</v>
      </c>
      <c r="C1453">
        <v>-0.54560269293249497</v>
      </c>
    </row>
    <row r="1454" spans="2:3" x14ac:dyDescent="0.4">
      <c r="B1454">
        <v>0.27050756345572402</v>
      </c>
      <c r="C1454">
        <v>-0.42809035462041301</v>
      </c>
    </row>
    <row r="1455" spans="2:3" x14ac:dyDescent="0.4">
      <c r="B1455">
        <v>0.21991715951585</v>
      </c>
      <c r="C1455">
        <v>-0.42755841707278802</v>
      </c>
    </row>
    <row r="1457" spans="2:3" x14ac:dyDescent="0.4">
      <c r="B1457">
        <v>0.66666666666666596</v>
      </c>
      <c r="C1457">
        <v>-0.20833333333333301</v>
      </c>
    </row>
    <row r="1458" spans="2:3" x14ac:dyDescent="0.4">
      <c r="B1458">
        <v>0.66034090796587797</v>
      </c>
      <c r="C1458">
        <v>-0.41835220757181701</v>
      </c>
    </row>
    <row r="1459" spans="2:3" x14ac:dyDescent="0.4">
      <c r="B1459">
        <v>0.61187501391084298</v>
      </c>
      <c r="C1459">
        <v>-0.41689241710240399</v>
      </c>
    </row>
    <row r="1460" spans="2:3" x14ac:dyDescent="0.4">
      <c r="B1460">
        <v>0.65693473020391502</v>
      </c>
      <c r="C1460">
        <v>-0.53143929370023102</v>
      </c>
    </row>
    <row r="1461" spans="2:3" x14ac:dyDescent="0.4">
      <c r="B1461">
        <v>0.70880680202091295</v>
      </c>
      <c r="C1461">
        <v>-0.41981199804122898</v>
      </c>
    </row>
    <row r="1462" spans="2:3" x14ac:dyDescent="0.4">
      <c r="B1462">
        <v>0.66034090796587797</v>
      </c>
      <c r="C1462">
        <v>-0.41835220757181701</v>
      </c>
    </row>
    <row r="1464" spans="2:3" x14ac:dyDescent="0.4">
      <c r="B1464">
        <v>1.1111111111111101</v>
      </c>
      <c r="C1464">
        <v>-0.20833333333333301</v>
      </c>
    </row>
    <row r="1465" spans="2:3" x14ac:dyDescent="0.4">
      <c r="B1465">
        <v>1.1021851832479801</v>
      </c>
      <c r="C1465">
        <v>-0.40208374190363899</v>
      </c>
    </row>
    <row r="1466" spans="2:3" x14ac:dyDescent="0.4">
      <c r="B1466">
        <v>1.05747355050098</v>
      </c>
      <c r="C1466">
        <v>-0.40002391239676299</v>
      </c>
    </row>
    <row r="1467" spans="2:3" x14ac:dyDescent="0.4">
      <c r="B1467">
        <v>1.0973789143985999</v>
      </c>
      <c r="C1467">
        <v>-0.50641088497995801</v>
      </c>
    </row>
    <row r="1468" spans="2:3" x14ac:dyDescent="0.4">
      <c r="B1468">
        <v>1.14689681599497</v>
      </c>
      <c r="C1468">
        <v>-0.40414357141051499</v>
      </c>
    </row>
    <row r="1469" spans="2:3" x14ac:dyDescent="0.4">
      <c r="B1469">
        <v>1.1021851832479801</v>
      </c>
      <c r="C1469">
        <v>-0.40208374190363899</v>
      </c>
    </row>
    <row r="1471" spans="2:3" x14ac:dyDescent="0.4">
      <c r="B1471">
        <v>1.55555555555555</v>
      </c>
      <c r="C1471">
        <v>-0.20833333333333301</v>
      </c>
    </row>
    <row r="1472" spans="2:3" x14ac:dyDescent="0.4">
      <c r="B1472">
        <v>1.5455801901341299</v>
      </c>
      <c r="C1472">
        <v>-0.38192236240012101</v>
      </c>
    </row>
    <row r="1473" spans="2:3" x14ac:dyDescent="0.4">
      <c r="B1473">
        <v>1.5055211834264099</v>
      </c>
      <c r="C1473">
        <v>-0.37962035499517799</v>
      </c>
    </row>
    <row r="1474" spans="2:3" x14ac:dyDescent="0.4">
      <c r="B1474">
        <v>1.5402088395225999</v>
      </c>
      <c r="C1474">
        <v>-0.47539337805146897</v>
      </c>
    </row>
    <row r="1475" spans="2:3" x14ac:dyDescent="0.4">
      <c r="B1475">
        <v>1.58563919684185</v>
      </c>
      <c r="C1475">
        <v>-0.38422436980506403</v>
      </c>
    </row>
    <row r="1476" spans="2:3" x14ac:dyDescent="0.4">
      <c r="B1476">
        <v>1.5455801901341299</v>
      </c>
      <c r="C1476">
        <v>-0.38192236240012101</v>
      </c>
    </row>
    <row r="1478" spans="2:3" x14ac:dyDescent="0.4">
      <c r="B1478">
        <v>2</v>
      </c>
      <c r="C1478">
        <v>-0.20833333333333301</v>
      </c>
    </row>
    <row r="1479" spans="2:3" x14ac:dyDescent="0.4">
      <c r="B1479">
        <v>1.99015551122086</v>
      </c>
      <c r="C1479">
        <v>-0.36078118458619701</v>
      </c>
    </row>
    <row r="1480" spans="2:3" x14ac:dyDescent="0.4">
      <c r="B1480">
        <v>1.95497523785482</v>
      </c>
      <c r="C1480">
        <v>-0.35850937948332001</v>
      </c>
    </row>
    <row r="1481" spans="2:3" x14ac:dyDescent="0.4">
      <c r="B1481">
        <v>1.9848546326474801</v>
      </c>
      <c r="C1481">
        <v>-0.44286848910697002</v>
      </c>
    </row>
    <row r="1482" spans="2:3" x14ac:dyDescent="0.4">
      <c r="B1482">
        <v>2.0253357845869102</v>
      </c>
      <c r="C1482">
        <v>-0.36305298968907401</v>
      </c>
    </row>
    <row r="1483" spans="2:3" x14ac:dyDescent="0.4">
      <c r="B1483">
        <v>1.99015551122086</v>
      </c>
      <c r="C1483">
        <v>-0.36078118458619701</v>
      </c>
    </row>
    <row r="1485" spans="2:3" x14ac:dyDescent="0.4">
      <c r="B1485">
        <v>2.4444444444444402</v>
      </c>
      <c r="C1485">
        <v>-0.20833333333333301</v>
      </c>
    </row>
    <row r="1486" spans="2:3" x14ac:dyDescent="0.4">
      <c r="B1486">
        <v>2.4354135093618599</v>
      </c>
      <c r="C1486">
        <v>-0.34064739913370701</v>
      </c>
    </row>
    <row r="1487" spans="2:3" x14ac:dyDescent="0.4">
      <c r="B1487">
        <v>2.4048794941771598</v>
      </c>
      <c r="C1487">
        <v>-0.338563337191574</v>
      </c>
    </row>
    <row r="1488" spans="2:3" x14ac:dyDescent="0.4">
      <c r="B1488">
        <v>2.4305506981635498</v>
      </c>
      <c r="C1488">
        <v>-0.41189343456467697</v>
      </c>
    </row>
    <row r="1489" spans="2:3" x14ac:dyDescent="0.4">
      <c r="B1489">
        <v>2.4659475245465701</v>
      </c>
      <c r="C1489">
        <v>-0.34273146107583902</v>
      </c>
    </row>
    <row r="1490" spans="2:3" x14ac:dyDescent="0.4">
      <c r="B1490">
        <v>2.4354135093618599</v>
      </c>
      <c r="C1490">
        <v>-0.34064739913370701</v>
      </c>
    </row>
    <row r="1492" spans="2:3" x14ac:dyDescent="0.4">
      <c r="B1492">
        <v>2.88888888888888</v>
      </c>
      <c r="C1492">
        <v>-0.20833333333333301</v>
      </c>
    </row>
    <row r="1493" spans="2:3" x14ac:dyDescent="0.4">
      <c r="B1493">
        <v>2.8809557934540302</v>
      </c>
      <c r="C1493">
        <v>-0.32255243324844701</v>
      </c>
    </row>
    <row r="1494" spans="2:3" x14ac:dyDescent="0.4">
      <c r="B1494">
        <v>2.8545975396274601</v>
      </c>
      <c r="C1494">
        <v>-0.32072171891732598</v>
      </c>
    </row>
    <row r="1495" spans="2:3" x14ac:dyDescent="0.4">
      <c r="B1495">
        <v>2.8766841266814098</v>
      </c>
      <c r="C1495">
        <v>-0.38405502551043103</v>
      </c>
    </row>
    <row r="1496" spans="2:3" x14ac:dyDescent="0.4">
      <c r="B1496">
        <v>2.9073140472805901</v>
      </c>
      <c r="C1496">
        <v>-0.32438314757956699</v>
      </c>
    </row>
    <row r="1497" spans="2:3" x14ac:dyDescent="0.4">
      <c r="B1497">
        <v>2.8809557934540302</v>
      </c>
      <c r="C1497">
        <v>-0.32255243324844701</v>
      </c>
    </row>
    <row r="1499" spans="2:3" x14ac:dyDescent="0.4">
      <c r="B1499">
        <v>3.3333333333333299</v>
      </c>
      <c r="C1499">
        <v>-0.20833333333333301</v>
      </c>
    </row>
    <row r="1500" spans="2:3" x14ac:dyDescent="0.4">
      <c r="B1500">
        <v>3.32653631462918</v>
      </c>
      <c r="C1500">
        <v>-0.30684031150017199</v>
      </c>
    </row>
    <row r="1501" spans="2:3" x14ac:dyDescent="0.4">
      <c r="B1501">
        <v>3.3038039350522102</v>
      </c>
      <c r="C1501">
        <v>-0.305271768722291</v>
      </c>
    </row>
    <row r="1502" spans="2:3" x14ac:dyDescent="0.4">
      <c r="B1502">
        <v>3.32287638148079</v>
      </c>
      <c r="C1502">
        <v>-0.359882530513086</v>
      </c>
    </row>
    <row r="1503" spans="2:3" x14ac:dyDescent="0.4">
      <c r="B1503">
        <v>3.34926869420614</v>
      </c>
      <c r="C1503">
        <v>-0.30840885427805298</v>
      </c>
    </row>
    <row r="1504" spans="2:3" x14ac:dyDescent="0.4">
      <c r="B1504">
        <v>3.32653631462918</v>
      </c>
      <c r="C1504">
        <v>-0.30684031150017199</v>
      </c>
    </row>
    <row r="1506" spans="2:3" x14ac:dyDescent="0.4">
      <c r="B1506">
        <v>3.7777777777777701</v>
      </c>
      <c r="C1506">
        <v>-0.20833333333333301</v>
      </c>
    </row>
    <row r="1507" spans="2:3" x14ac:dyDescent="0.4">
      <c r="B1507">
        <v>3.7720310350845798</v>
      </c>
      <c r="C1507">
        <v>-0.29346029934300399</v>
      </c>
    </row>
    <row r="1508" spans="2:3" x14ac:dyDescent="0.4">
      <c r="B1508">
        <v>3.7523863506208102</v>
      </c>
      <c r="C1508">
        <v>-0.29213412795226601</v>
      </c>
    </row>
    <row r="1509" spans="2:3" x14ac:dyDescent="0.4">
      <c r="B1509">
        <v>3.7689366351728602</v>
      </c>
      <c r="C1509">
        <v>-0.33929789642513403</v>
      </c>
    </row>
    <row r="1510" spans="2:3" x14ac:dyDescent="0.4">
      <c r="B1510">
        <v>3.7916757195483499</v>
      </c>
      <c r="C1510">
        <v>-0.29478647073374098</v>
      </c>
    </row>
    <row r="1511" spans="2:3" x14ac:dyDescent="0.4">
      <c r="B1511">
        <v>3.7720310350845798</v>
      </c>
      <c r="C1511">
        <v>-0.29346029934300399</v>
      </c>
    </row>
    <row r="1513" spans="2:3" x14ac:dyDescent="0.4">
      <c r="B1513">
        <v>-3.7777777777777701</v>
      </c>
      <c r="C1513">
        <v>0.20833333333333301</v>
      </c>
    </row>
    <row r="1514" spans="2:3" x14ac:dyDescent="0.4">
      <c r="B1514">
        <v>-3.7835245204709702</v>
      </c>
      <c r="C1514">
        <v>0.123206367323663</v>
      </c>
    </row>
    <row r="1515" spans="2:3" x14ac:dyDescent="0.4">
      <c r="B1515">
        <v>-3.8031692049347399</v>
      </c>
      <c r="C1515">
        <v>0.1245325387144</v>
      </c>
    </row>
    <row r="1516" spans="2:3" x14ac:dyDescent="0.4">
      <c r="B1516">
        <v>-3.7866189203826899</v>
      </c>
      <c r="C1516">
        <v>7.7368770241532894E-2</v>
      </c>
    </row>
    <row r="1517" spans="2:3" x14ac:dyDescent="0.4">
      <c r="B1517">
        <v>-3.7638798360072001</v>
      </c>
      <c r="C1517">
        <v>0.121880195932925</v>
      </c>
    </row>
    <row r="1518" spans="2:3" x14ac:dyDescent="0.4">
      <c r="B1518">
        <v>-3.7835245204709702</v>
      </c>
      <c r="C1518">
        <v>0.123206367323663</v>
      </c>
    </row>
    <row r="1520" spans="2:3" x14ac:dyDescent="0.4">
      <c r="B1520">
        <v>-3.3333333333333299</v>
      </c>
      <c r="C1520">
        <v>0.20833333333333301</v>
      </c>
    </row>
    <row r="1521" spans="2:3" x14ac:dyDescent="0.4">
      <c r="B1521">
        <v>-3.3401303520374799</v>
      </c>
      <c r="C1521">
        <v>0.109826355166493</v>
      </c>
    </row>
    <row r="1522" spans="2:3" x14ac:dyDescent="0.4">
      <c r="B1522">
        <v>-3.3628627316144399</v>
      </c>
      <c r="C1522">
        <v>0.111394897944374</v>
      </c>
    </row>
    <row r="1523" spans="2:3" x14ac:dyDescent="0.4">
      <c r="B1523">
        <v>-3.3437902851858698</v>
      </c>
      <c r="C1523">
        <v>5.6784136153580099E-2</v>
      </c>
    </row>
    <row r="1524" spans="2:3" x14ac:dyDescent="0.4">
      <c r="B1524">
        <v>-3.31739797246051</v>
      </c>
      <c r="C1524">
        <v>0.108257812388613</v>
      </c>
    </row>
    <row r="1525" spans="2:3" x14ac:dyDescent="0.4">
      <c r="B1525">
        <v>-3.3401303520374799</v>
      </c>
      <c r="C1525">
        <v>0.109826355166493</v>
      </c>
    </row>
    <row r="1527" spans="2:3" x14ac:dyDescent="0.4">
      <c r="B1527">
        <v>-2.88888888888888</v>
      </c>
      <c r="C1527">
        <v>0.20833333333333301</v>
      </c>
    </row>
    <row r="1528" spans="2:3" x14ac:dyDescent="0.4">
      <c r="B1528">
        <v>-2.8968219843237399</v>
      </c>
      <c r="C1528">
        <v>9.4114233418221199E-2</v>
      </c>
    </row>
    <row r="1529" spans="2:3" x14ac:dyDescent="0.4">
      <c r="B1529">
        <v>-2.9231802381502998</v>
      </c>
      <c r="C1529">
        <v>9.5944947749341994E-2</v>
      </c>
    </row>
    <row r="1530" spans="2:3" x14ac:dyDescent="0.4">
      <c r="B1530">
        <v>-2.9010936510963599</v>
      </c>
      <c r="C1530">
        <v>3.2611641156237797E-2</v>
      </c>
    </row>
    <row r="1531" spans="2:3" x14ac:dyDescent="0.4">
      <c r="B1531">
        <v>-2.8704637304971801</v>
      </c>
      <c r="C1531">
        <v>9.2283519087100502E-2</v>
      </c>
    </row>
    <row r="1532" spans="2:3" x14ac:dyDescent="0.4">
      <c r="B1532">
        <v>-2.8968219843237399</v>
      </c>
      <c r="C1532">
        <v>9.4114233418221199E-2</v>
      </c>
    </row>
    <row r="1534" spans="2:3" x14ac:dyDescent="0.4">
      <c r="B1534">
        <v>-2.4444444444444402</v>
      </c>
      <c r="C1534">
        <v>0.20833333333333301</v>
      </c>
    </row>
    <row r="1535" spans="2:3" x14ac:dyDescent="0.4">
      <c r="B1535">
        <v>-2.4534753795270099</v>
      </c>
      <c r="C1535">
        <v>7.6019267532961801E-2</v>
      </c>
    </row>
    <row r="1536" spans="2:3" x14ac:dyDescent="0.4">
      <c r="B1536">
        <v>-2.4840093947117201</v>
      </c>
      <c r="C1536">
        <v>7.8103329475094393E-2</v>
      </c>
    </row>
    <row r="1537" spans="2:3" x14ac:dyDescent="0.4">
      <c r="B1537">
        <v>-2.4583381907253199</v>
      </c>
      <c r="C1537">
        <v>4.7732321019925399E-3</v>
      </c>
    </row>
    <row r="1538" spans="2:3" x14ac:dyDescent="0.4">
      <c r="B1538">
        <v>-2.4229413643423099</v>
      </c>
      <c r="C1538">
        <v>7.3935205590829098E-2</v>
      </c>
    </row>
    <row r="1539" spans="2:3" x14ac:dyDescent="0.4">
      <c r="B1539">
        <v>-2.4534753795270099</v>
      </c>
      <c r="C1539">
        <v>7.6019267532961801E-2</v>
      </c>
    </row>
    <row r="1541" spans="2:3" x14ac:dyDescent="0.4">
      <c r="B1541">
        <v>-2</v>
      </c>
      <c r="C1541">
        <v>0.20833333333333301</v>
      </c>
    </row>
    <row r="1542" spans="2:3" x14ac:dyDescent="0.4">
      <c r="B1542">
        <v>-2.0098444887791298</v>
      </c>
      <c r="C1542">
        <v>5.5885482080469798E-2</v>
      </c>
    </row>
    <row r="1543" spans="2:3" x14ac:dyDescent="0.4">
      <c r="B1543">
        <v>-2.04502476214518</v>
      </c>
      <c r="C1543">
        <v>5.8157287183346999E-2</v>
      </c>
    </row>
    <row r="1544" spans="2:3" x14ac:dyDescent="0.4">
      <c r="B1544">
        <v>-2.0151453673525102</v>
      </c>
      <c r="C1544">
        <v>-2.6201822440302801E-2</v>
      </c>
    </row>
    <row r="1545" spans="2:3" x14ac:dyDescent="0.4">
      <c r="B1545">
        <v>-1.97466421541308</v>
      </c>
      <c r="C1545">
        <v>5.3613676977592603E-2</v>
      </c>
    </row>
    <row r="1546" spans="2:3" x14ac:dyDescent="0.4">
      <c r="B1546">
        <v>-2.0098444887791298</v>
      </c>
      <c r="C1546">
        <v>5.5885482080469798E-2</v>
      </c>
    </row>
    <row r="1548" spans="2:3" x14ac:dyDescent="0.4">
      <c r="B1548">
        <v>-1.55555555555555</v>
      </c>
      <c r="C1548">
        <v>0.20833333333333301</v>
      </c>
    </row>
    <row r="1549" spans="2:3" x14ac:dyDescent="0.4">
      <c r="B1549">
        <v>-1.5655309209769701</v>
      </c>
      <c r="C1549">
        <v>3.4744304266546303E-2</v>
      </c>
    </row>
    <row r="1550" spans="2:3" x14ac:dyDescent="0.4">
      <c r="B1550">
        <v>-1.6055899276846901</v>
      </c>
      <c r="C1550">
        <v>3.7046311671488898E-2</v>
      </c>
    </row>
    <row r="1551" spans="2:3" x14ac:dyDescent="0.4">
      <c r="B1551">
        <v>-1.5709022715884999</v>
      </c>
      <c r="C1551">
        <v>-5.8726711384800401E-2</v>
      </c>
    </row>
    <row r="1552" spans="2:3" x14ac:dyDescent="0.4">
      <c r="B1552">
        <v>-1.5254719142692501</v>
      </c>
      <c r="C1552">
        <v>3.2442296861603798E-2</v>
      </c>
    </row>
    <row r="1553" spans="2:3" x14ac:dyDescent="0.4">
      <c r="B1553">
        <v>-1.5655309209769701</v>
      </c>
      <c r="C1553">
        <v>3.4744304266546303E-2</v>
      </c>
    </row>
    <row r="1555" spans="2:3" x14ac:dyDescent="0.4">
      <c r="B1555">
        <v>-1.1111111111111101</v>
      </c>
      <c r="C1555">
        <v>0.20833333333333301</v>
      </c>
    </row>
    <row r="1556" spans="2:3" x14ac:dyDescent="0.4">
      <c r="B1556">
        <v>-1.12003703897424</v>
      </c>
      <c r="C1556">
        <v>1.4582924763031699E-2</v>
      </c>
    </row>
    <row r="1557" spans="2:3" x14ac:dyDescent="0.4">
      <c r="B1557">
        <v>-1.1647486717212301</v>
      </c>
      <c r="C1557">
        <v>1.6642754269907901E-2</v>
      </c>
    </row>
    <row r="1558" spans="2:3" x14ac:dyDescent="0.4">
      <c r="B1558">
        <v>-1.12484330782361</v>
      </c>
      <c r="C1558">
        <v>-8.9744218313284399E-2</v>
      </c>
    </row>
    <row r="1559" spans="2:3" x14ac:dyDescent="0.4">
      <c r="B1559">
        <v>-1.0753254062272399</v>
      </c>
      <c r="C1559">
        <v>1.25230952561556E-2</v>
      </c>
    </row>
    <row r="1560" spans="2:3" x14ac:dyDescent="0.4">
      <c r="B1560">
        <v>-1.12003703897424</v>
      </c>
      <c r="C1560">
        <v>1.4582924763031699E-2</v>
      </c>
    </row>
    <row r="1562" spans="2:3" x14ac:dyDescent="0.4">
      <c r="B1562">
        <v>-0.66666666666666596</v>
      </c>
      <c r="C1562">
        <v>0.20833333333333301</v>
      </c>
    </row>
    <row r="1563" spans="2:3" x14ac:dyDescent="0.4">
      <c r="B1563">
        <v>-0.67299242536745396</v>
      </c>
      <c r="C1563">
        <v>-1.6855409051471E-3</v>
      </c>
    </row>
    <row r="1564" spans="2:3" x14ac:dyDescent="0.4">
      <c r="B1564">
        <v>-0.72145831942248795</v>
      </c>
      <c r="C1564">
        <v>-2.2575043573444699E-4</v>
      </c>
    </row>
    <row r="1565" spans="2:3" x14ac:dyDescent="0.4">
      <c r="B1565">
        <v>-0.67639860312941702</v>
      </c>
      <c r="C1565">
        <v>-0.114772627033559</v>
      </c>
    </row>
    <row r="1566" spans="2:3" x14ac:dyDescent="0.4">
      <c r="B1566">
        <v>-0.62452653131241997</v>
      </c>
      <c r="C1566">
        <v>-3.1453313745597599E-3</v>
      </c>
    </row>
    <row r="1567" spans="2:3" x14ac:dyDescent="0.4">
      <c r="B1567">
        <v>-0.67299242536745396</v>
      </c>
      <c r="C1567">
        <v>-1.6855409051471E-3</v>
      </c>
    </row>
    <row r="1569" spans="2:3" x14ac:dyDescent="0.4">
      <c r="B1569">
        <v>-0.22222222222222199</v>
      </c>
      <c r="C1569">
        <v>0.20833333333333301</v>
      </c>
    </row>
    <row r="1570" spans="2:3" x14ac:dyDescent="0.4">
      <c r="B1570">
        <v>-0.224527284928593</v>
      </c>
      <c r="C1570">
        <v>-1.08917504061182E-2</v>
      </c>
    </row>
    <row r="1571" spans="2:3" x14ac:dyDescent="0.4">
      <c r="B1571">
        <v>-0.27511768886846599</v>
      </c>
      <c r="C1571">
        <v>-1.03598128584941E-2</v>
      </c>
    </row>
    <row r="1572" spans="2:3" x14ac:dyDescent="0.4">
      <c r="B1572">
        <v>-0.22576847253971599</v>
      </c>
      <c r="C1572">
        <v>-0.12893602626582201</v>
      </c>
    </row>
    <row r="1573" spans="2:3" x14ac:dyDescent="0.4">
      <c r="B1573">
        <v>-0.17393688098871901</v>
      </c>
      <c r="C1573">
        <v>-1.14236879537423E-2</v>
      </c>
    </row>
    <row r="1574" spans="2:3" x14ac:dyDescent="0.4">
      <c r="B1574">
        <v>-0.224527284928593</v>
      </c>
      <c r="C1574">
        <v>-1.08917504061182E-2</v>
      </c>
    </row>
    <row r="1576" spans="2:3" x14ac:dyDescent="0.4">
      <c r="B1576">
        <v>0.22222222222222199</v>
      </c>
      <c r="C1576">
        <v>0.20833333333333301</v>
      </c>
    </row>
    <row r="1577" spans="2:3" x14ac:dyDescent="0.4">
      <c r="B1577">
        <v>0.224527284928592</v>
      </c>
      <c r="C1577">
        <v>-1.0891750406117701E-2</v>
      </c>
    </row>
    <row r="1578" spans="2:3" x14ac:dyDescent="0.4">
      <c r="B1578">
        <v>0.17393688098871901</v>
      </c>
      <c r="C1578">
        <v>-1.14236879537417E-2</v>
      </c>
    </row>
    <row r="1579" spans="2:3" x14ac:dyDescent="0.4">
      <c r="B1579">
        <v>0.22576847253971499</v>
      </c>
      <c r="C1579">
        <v>-0.12893602626582201</v>
      </c>
    </row>
    <row r="1580" spans="2:3" x14ac:dyDescent="0.4">
      <c r="B1580">
        <v>0.27511768886846599</v>
      </c>
      <c r="C1580">
        <v>-1.0359812858493699E-2</v>
      </c>
    </row>
    <row r="1581" spans="2:3" x14ac:dyDescent="0.4">
      <c r="B1581">
        <v>0.224527284928592</v>
      </c>
      <c r="C1581">
        <v>-1.0891750406117701E-2</v>
      </c>
    </row>
    <row r="1583" spans="2:3" x14ac:dyDescent="0.4">
      <c r="B1583">
        <v>0.66666666666666596</v>
      </c>
      <c r="C1583">
        <v>0.20833333333333301</v>
      </c>
    </row>
    <row r="1584" spans="2:3" x14ac:dyDescent="0.4">
      <c r="B1584">
        <v>0.67299242536745496</v>
      </c>
      <c r="C1584">
        <v>-1.6855409051486901E-3</v>
      </c>
    </row>
    <row r="1585" spans="2:3" x14ac:dyDescent="0.4">
      <c r="B1585">
        <v>0.62452653131242097</v>
      </c>
      <c r="C1585">
        <v>-3.1453313745615002E-3</v>
      </c>
    </row>
    <row r="1586" spans="2:3" x14ac:dyDescent="0.4">
      <c r="B1586">
        <v>0.67639860312941802</v>
      </c>
      <c r="C1586">
        <v>-0.114772627033562</v>
      </c>
    </row>
    <row r="1587" spans="2:3" x14ac:dyDescent="0.4">
      <c r="B1587">
        <v>0.72145831942248895</v>
      </c>
      <c r="C1587">
        <v>-2.2575043573588101E-4</v>
      </c>
    </row>
    <row r="1588" spans="2:3" x14ac:dyDescent="0.4">
      <c r="B1588">
        <v>0.67299242536745496</v>
      </c>
      <c r="C1588">
        <v>-1.6855409051486901E-3</v>
      </c>
    </row>
    <row r="1590" spans="2:3" x14ac:dyDescent="0.4">
      <c r="B1590">
        <v>1.1111111111111101</v>
      </c>
      <c r="C1590">
        <v>0.20833333333333301</v>
      </c>
    </row>
    <row r="1591" spans="2:3" x14ac:dyDescent="0.4">
      <c r="B1591">
        <v>1.12003703897423</v>
      </c>
      <c r="C1591">
        <v>1.45829247630304E-2</v>
      </c>
    </row>
    <row r="1592" spans="2:3" x14ac:dyDescent="0.4">
      <c r="B1592">
        <v>1.0753254062272399</v>
      </c>
      <c r="C1592">
        <v>1.25230952561547E-2</v>
      </c>
    </row>
    <row r="1593" spans="2:3" x14ac:dyDescent="0.4">
      <c r="B1593">
        <v>1.12484330782361</v>
      </c>
      <c r="C1593">
        <v>-8.9744218313286397E-2</v>
      </c>
    </row>
    <row r="1594" spans="2:3" x14ac:dyDescent="0.4">
      <c r="B1594">
        <v>1.1647486717212301</v>
      </c>
      <c r="C1594">
        <v>1.6642754269906201E-2</v>
      </c>
    </row>
    <row r="1595" spans="2:3" x14ac:dyDescent="0.4">
      <c r="B1595">
        <v>1.12003703897423</v>
      </c>
      <c r="C1595">
        <v>1.45829247630304E-2</v>
      </c>
    </row>
    <row r="1597" spans="2:3" x14ac:dyDescent="0.4">
      <c r="B1597">
        <v>1.55555555555555</v>
      </c>
      <c r="C1597">
        <v>0.20833333333333301</v>
      </c>
    </row>
    <row r="1598" spans="2:3" x14ac:dyDescent="0.4">
      <c r="B1598">
        <v>1.5655309209769701</v>
      </c>
      <c r="C1598">
        <v>3.47443042665481E-2</v>
      </c>
    </row>
    <row r="1599" spans="2:3" x14ac:dyDescent="0.4">
      <c r="B1599">
        <v>1.5254719142692501</v>
      </c>
      <c r="C1599">
        <v>3.2442296861605602E-2</v>
      </c>
    </row>
    <row r="1600" spans="2:3" x14ac:dyDescent="0.4">
      <c r="B1600">
        <v>1.5709022715884999</v>
      </c>
      <c r="C1600">
        <v>-5.8726711384797597E-2</v>
      </c>
    </row>
    <row r="1601" spans="2:3" x14ac:dyDescent="0.4">
      <c r="B1601">
        <v>1.6055899276846901</v>
      </c>
      <c r="C1601">
        <v>3.7046311671490702E-2</v>
      </c>
    </row>
    <row r="1602" spans="2:3" x14ac:dyDescent="0.4">
      <c r="B1602">
        <v>1.5655309209769701</v>
      </c>
      <c r="C1602">
        <v>3.47443042665481E-2</v>
      </c>
    </row>
    <row r="1604" spans="2:3" x14ac:dyDescent="0.4">
      <c r="B1604">
        <v>2</v>
      </c>
      <c r="C1604">
        <v>0.20833333333333301</v>
      </c>
    </row>
    <row r="1605" spans="2:3" x14ac:dyDescent="0.4">
      <c r="B1605">
        <v>2.0098444887791298</v>
      </c>
      <c r="C1605">
        <v>5.5885482080471102E-2</v>
      </c>
    </row>
    <row r="1606" spans="2:3" x14ac:dyDescent="0.4">
      <c r="B1606">
        <v>1.97466421541309</v>
      </c>
      <c r="C1606">
        <v>5.3613676977593699E-2</v>
      </c>
    </row>
    <row r="1607" spans="2:3" x14ac:dyDescent="0.4">
      <c r="B1607">
        <v>2.0151453673525102</v>
      </c>
      <c r="C1607">
        <v>-2.6201822440300799E-2</v>
      </c>
    </row>
    <row r="1608" spans="2:3" x14ac:dyDescent="0.4">
      <c r="B1608">
        <v>2.04502476214518</v>
      </c>
      <c r="C1608">
        <v>5.8157287183348498E-2</v>
      </c>
    </row>
    <row r="1609" spans="2:3" x14ac:dyDescent="0.4">
      <c r="B1609">
        <v>2.0098444887791298</v>
      </c>
      <c r="C1609">
        <v>5.5885482080471102E-2</v>
      </c>
    </row>
    <row r="1611" spans="2:3" x14ac:dyDescent="0.4">
      <c r="B1611">
        <v>2.4444444444444402</v>
      </c>
      <c r="C1611">
        <v>0.20833333333333301</v>
      </c>
    </row>
    <row r="1612" spans="2:3" x14ac:dyDescent="0.4">
      <c r="B1612">
        <v>2.4534753795270201</v>
      </c>
      <c r="C1612">
        <v>7.6019267532961801E-2</v>
      </c>
    </row>
    <row r="1613" spans="2:3" x14ac:dyDescent="0.4">
      <c r="B1613">
        <v>2.4229413643423099</v>
      </c>
      <c r="C1613">
        <v>7.3935205590828904E-2</v>
      </c>
    </row>
    <row r="1614" spans="2:3" x14ac:dyDescent="0.4">
      <c r="B1614">
        <v>2.4583381907253301</v>
      </c>
      <c r="C1614">
        <v>4.7732321019925399E-3</v>
      </c>
    </row>
    <row r="1615" spans="2:3" x14ac:dyDescent="0.4">
      <c r="B1615">
        <v>2.4840093947117201</v>
      </c>
      <c r="C1615">
        <v>7.8103329475094602E-2</v>
      </c>
    </row>
    <row r="1616" spans="2:3" x14ac:dyDescent="0.4">
      <c r="B1616">
        <v>2.4534753795270201</v>
      </c>
      <c r="C1616">
        <v>7.6019267532961801E-2</v>
      </c>
    </row>
    <row r="1618" spans="2:3" x14ac:dyDescent="0.4">
      <c r="B1618">
        <v>2.88888888888888</v>
      </c>
      <c r="C1618">
        <v>0.20833333333333301</v>
      </c>
    </row>
    <row r="1619" spans="2:3" x14ac:dyDescent="0.4">
      <c r="B1619">
        <v>2.8968219843237399</v>
      </c>
      <c r="C1619">
        <v>9.4114233418222504E-2</v>
      </c>
    </row>
    <row r="1620" spans="2:3" x14ac:dyDescent="0.4">
      <c r="B1620">
        <v>2.8704637304971801</v>
      </c>
      <c r="C1620">
        <v>9.2283519087101903E-2</v>
      </c>
    </row>
    <row r="1621" spans="2:3" x14ac:dyDescent="0.4">
      <c r="B1621">
        <v>2.9010936510963501</v>
      </c>
      <c r="C1621">
        <v>3.2611641156239699E-2</v>
      </c>
    </row>
    <row r="1622" spans="2:3" x14ac:dyDescent="0.4">
      <c r="B1622">
        <v>2.9231802381502998</v>
      </c>
      <c r="C1622">
        <v>9.5944947749343104E-2</v>
      </c>
    </row>
    <row r="1623" spans="2:3" x14ac:dyDescent="0.4">
      <c r="B1623">
        <v>2.8968219843237399</v>
      </c>
      <c r="C1623">
        <v>9.4114233418222504E-2</v>
      </c>
    </row>
    <row r="1625" spans="2:3" x14ac:dyDescent="0.4">
      <c r="B1625">
        <v>3.3333333333333299</v>
      </c>
      <c r="C1625">
        <v>0.20833333333333301</v>
      </c>
    </row>
    <row r="1626" spans="2:3" x14ac:dyDescent="0.4">
      <c r="B1626">
        <v>3.3401303520374799</v>
      </c>
      <c r="C1626">
        <v>0.109826355166495</v>
      </c>
    </row>
    <row r="1627" spans="2:3" x14ac:dyDescent="0.4">
      <c r="B1627">
        <v>3.3173979724605198</v>
      </c>
      <c r="C1627">
        <v>0.108257812388614</v>
      </c>
    </row>
    <row r="1628" spans="2:3" x14ac:dyDescent="0.4">
      <c r="B1628">
        <v>3.3437902851858698</v>
      </c>
      <c r="C1628">
        <v>5.6784136153582299E-2</v>
      </c>
    </row>
    <row r="1629" spans="2:3" x14ac:dyDescent="0.4">
      <c r="B1629">
        <v>3.3628627316144399</v>
      </c>
      <c r="C1629">
        <v>0.111394897944376</v>
      </c>
    </row>
    <row r="1630" spans="2:3" x14ac:dyDescent="0.4">
      <c r="B1630">
        <v>3.3401303520374799</v>
      </c>
      <c r="C1630">
        <v>0.109826355166495</v>
      </c>
    </row>
    <row r="1632" spans="2:3" x14ac:dyDescent="0.4">
      <c r="B1632">
        <v>3.7777777777777701</v>
      </c>
      <c r="C1632">
        <v>0.20833333333333301</v>
      </c>
    </row>
    <row r="1633" spans="2:3" x14ac:dyDescent="0.4">
      <c r="B1633">
        <v>3.7835245204709702</v>
      </c>
      <c r="C1633">
        <v>0.123206367323664</v>
      </c>
    </row>
    <row r="1634" spans="2:3" x14ac:dyDescent="0.4">
      <c r="B1634">
        <v>3.7638798360072001</v>
      </c>
      <c r="C1634">
        <v>0.121880195932927</v>
      </c>
    </row>
    <row r="1635" spans="2:3" x14ac:dyDescent="0.4">
      <c r="B1635">
        <v>3.7866189203826899</v>
      </c>
      <c r="C1635">
        <v>7.7368770241535101E-2</v>
      </c>
    </row>
    <row r="1636" spans="2:3" x14ac:dyDescent="0.4">
      <c r="B1636">
        <v>3.8031692049347399</v>
      </c>
      <c r="C1636">
        <v>0.12453253871440099</v>
      </c>
    </row>
    <row r="1637" spans="2:3" x14ac:dyDescent="0.4">
      <c r="B1637">
        <v>3.7835245204709702</v>
      </c>
      <c r="C1637">
        <v>0.123206367323664</v>
      </c>
    </row>
    <row r="1639" spans="2:3" x14ac:dyDescent="0.4">
      <c r="B1639">
        <v>-3.7777777777777701</v>
      </c>
      <c r="C1639">
        <v>0.625</v>
      </c>
    </row>
    <row r="1640" spans="2:3" x14ac:dyDescent="0.4">
      <c r="B1640">
        <v>-3.7948952115664598</v>
      </c>
      <c r="C1640">
        <v>0.54172369202689596</v>
      </c>
    </row>
    <row r="1641" spans="2:3" x14ac:dyDescent="0.4">
      <c r="B1641">
        <v>-3.8141128210987101</v>
      </c>
      <c r="C1641">
        <v>0.54567386905505399</v>
      </c>
    </row>
    <row r="1642" spans="2:3" x14ac:dyDescent="0.4">
      <c r="B1642">
        <v>-3.8041122912988201</v>
      </c>
      <c r="C1642">
        <v>0.49688260311830201</v>
      </c>
    </row>
    <row r="1643" spans="2:3" x14ac:dyDescent="0.4">
      <c r="B1643">
        <v>-3.7756776020342002</v>
      </c>
      <c r="C1643">
        <v>0.53777351499873904</v>
      </c>
    </row>
    <row r="1644" spans="2:3" x14ac:dyDescent="0.4">
      <c r="B1644">
        <v>-3.7948952115664598</v>
      </c>
      <c r="C1644">
        <v>0.54172369202689596</v>
      </c>
    </row>
    <row r="1646" spans="2:3" x14ac:dyDescent="0.4">
      <c r="B1646">
        <v>-3.3333333333333299</v>
      </c>
      <c r="C1646">
        <v>0.625</v>
      </c>
    </row>
    <row r="1647" spans="2:3" x14ac:dyDescent="0.4">
      <c r="B1647">
        <v>-3.3536388185506998</v>
      </c>
      <c r="C1647">
        <v>0.52856593606810498</v>
      </c>
    </row>
    <row r="1648" spans="2:3" x14ac:dyDescent="0.4">
      <c r="B1648">
        <v>-3.3758928333042202</v>
      </c>
      <c r="C1648">
        <v>0.53325181727211501</v>
      </c>
    </row>
    <row r="1649" spans="2:3" x14ac:dyDescent="0.4">
      <c r="B1649">
        <v>-3.3645725413600598</v>
      </c>
      <c r="C1649">
        <v>0.47663990164323899</v>
      </c>
    </row>
    <row r="1650" spans="2:3" x14ac:dyDescent="0.4">
      <c r="B1650">
        <v>-3.33138480379719</v>
      </c>
      <c r="C1650">
        <v>0.52388005486409495</v>
      </c>
    </row>
    <row r="1651" spans="2:3" x14ac:dyDescent="0.4">
      <c r="B1651">
        <v>-3.3536388185506998</v>
      </c>
      <c r="C1651">
        <v>0.52856593606810498</v>
      </c>
    </row>
    <row r="1653" spans="2:3" x14ac:dyDescent="0.4">
      <c r="B1653">
        <v>-2.88888888888888</v>
      </c>
      <c r="C1653">
        <v>0.625</v>
      </c>
    </row>
    <row r="1654" spans="2:3" x14ac:dyDescent="0.4">
      <c r="B1654">
        <v>-2.9127048262887199</v>
      </c>
      <c r="C1654">
        <v>0.51292732877295899</v>
      </c>
    </row>
    <row r="1655" spans="2:3" x14ac:dyDescent="0.4">
      <c r="B1655">
        <v>-2.9385677504180401</v>
      </c>
      <c r="C1655">
        <v>0.51842331432676703</v>
      </c>
    </row>
    <row r="1656" spans="2:3" x14ac:dyDescent="0.4">
      <c r="B1656">
        <v>-2.9255287925809399</v>
      </c>
      <c r="C1656">
        <v>0.452580505804552</v>
      </c>
    </row>
    <row r="1657" spans="2:3" x14ac:dyDescent="0.4">
      <c r="B1657">
        <v>-2.8868419021594001</v>
      </c>
      <c r="C1657">
        <v>0.50743134321915095</v>
      </c>
    </row>
    <row r="1658" spans="2:3" x14ac:dyDescent="0.4">
      <c r="B1658">
        <v>-2.9127048262887199</v>
      </c>
      <c r="C1658">
        <v>0.51292732877295899</v>
      </c>
    </row>
    <row r="1660" spans="2:3" x14ac:dyDescent="0.4">
      <c r="B1660">
        <v>-2.4444444444444402</v>
      </c>
      <c r="C1660">
        <v>0.625</v>
      </c>
    </row>
    <row r="1661" spans="2:3" x14ac:dyDescent="0.4">
      <c r="B1661">
        <v>-2.47176446559771</v>
      </c>
      <c r="C1661">
        <v>0.49457223808683498</v>
      </c>
    </row>
    <row r="1662" spans="2:3" x14ac:dyDescent="0.4">
      <c r="B1662">
        <v>-2.5018631798853601</v>
      </c>
      <c r="C1662">
        <v>0.50087685835297402</v>
      </c>
    </row>
    <row r="1663" spans="2:3" x14ac:dyDescent="0.4">
      <c r="B1663">
        <v>-2.4864752462187001</v>
      </c>
      <c r="C1663">
        <v>0.42434190474897598</v>
      </c>
    </row>
    <row r="1664" spans="2:3" x14ac:dyDescent="0.4">
      <c r="B1664">
        <v>-2.4416657513100599</v>
      </c>
      <c r="C1664">
        <v>0.488267617820695</v>
      </c>
    </row>
    <row r="1665" spans="2:3" x14ac:dyDescent="0.4">
      <c r="B1665">
        <v>-2.47176446559771</v>
      </c>
      <c r="C1665">
        <v>0.49457223808683498</v>
      </c>
    </row>
    <row r="1667" spans="2:3" x14ac:dyDescent="0.4">
      <c r="B1667">
        <v>-2</v>
      </c>
      <c r="C1667">
        <v>0.625</v>
      </c>
    </row>
    <row r="1668" spans="2:3" x14ac:dyDescent="0.4">
      <c r="B1668">
        <v>-2.03011559579482</v>
      </c>
      <c r="C1668">
        <v>0.473575150913846</v>
      </c>
    </row>
    <row r="1669" spans="2:3" x14ac:dyDescent="0.4">
      <c r="B1669">
        <v>-2.06505979173778</v>
      </c>
      <c r="C1669">
        <v>0.48052490378957602</v>
      </c>
    </row>
    <row r="1670" spans="2:3" x14ac:dyDescent="0.4">
      <c r="B1670">
        <v>-2.0463316858381901</v>
      </c>
      <c r="C1670">
        <v>0.39203869371361</v>
      </c>
    </row>
    <row r="1671" spans="2:3" x14ac:dyDescent="0.4">
      <c r="B1671">
        <v>-1.9951713998518601</v>
      </c>
      <c r="C1671">
        <v>0.46662539803811598</v>
      </c>
    </row>
    <row r="1672" spans="2:3" x14ac:dyDescent="0.4">
      <c r="B1672">
        <v>-2.03011559579482</v>
      </c>
      <c r="C1672">
        <v>0.473575150913846</v>
      </c>
    </row>
    <row r="1674" spans="2:3" x14ac:dyDescent="0.4">
      <c r="B1674">
        <v>-1.55555555555555</v>
      </c>
      <c r="C1674">
        <v>0.625</v>
      </c>
    </row>
    <row r="1675" spans="2:3" x14ac:dyDescent="0.4">
      <c r="B1675">
        <v>-1.58653178231833</v>
      </c>
      <c r="C1675">
        <v>0.45069289581357602</v>
      </c>
    </row>
    <row r="1676" spans="2:3" x14ac:dyDescent="0.4">
      <c r="B1676">
        <v>-1.6267564986690399</v>
      </c>
      <c r="C1676">
        <v>0.45784125583575602</v>
      </c>
    </row>
    <row r="1677" spans="2:3" x14ac:dyDescent="0.4">
      <c r="B1677">
        <v>-1.60321128903675</v>
      </c>
      <c r="C1677">
        <v>0.356835224328579</v>
      </c>
    </row>
    <row r="1678" spans="2:3" x14ac:dyDescent="0.4">
      <c r="B1678">
        <v>-1.5463070659676199</v>
      </c>
      <c r="C1678">
        <v>0.44354453579139602</v>
      </c>
    </row>
    <row r="1679" spans="2:3" x14ac:dyDescent="0.4">
      <c r="B1679">
        <v>-1.58653178231833</v>
      </c>
      <c r="C1679">
        <v>0.45069289581357602</v>
      </c>
    </row>
    <row r="1681" spans="2:3" x14ac:dyDescent="0.4">
      <c r="B1681">
        <v>-1.1111111111111101</v>
      </c>
      <c r="C1681">
        <v>0.625</v>
      </c>
    </row>
    <row r="1682" spans="2:3" x14ac:dyDescent="0.4">
      <c r="B1682">
        <v>-1.1393237027550001</v>
      </c>
      <c r="C1682">
        <v>0.42788091518682297</v>
      </c>
    </row>
    <row r="1683" spans="2:3" x14ac:dyDescent="0.4">
      <c r="B1683">
        <v>-1.18481272232727</v>
      </c>
      <c r="C1683">
        <v>0.43439151325849101</v>
      </c>
    </row>
    <row r="1684" spans="2:3" x14ac:dyDescent="0.4">
      <c r="B1684">
        <v>-1.1545150982555601</v>
      </c>
      <c r="C1684">
        <v>0.32173986951819</v>
      </c>
    </row>
    <row r="1685" spans="2:3" x14ac:dyDescent="0.4">
      <c r="B1685">
        <v>-1.0938346831827299</v>
      </c>
      <c r="C1685">
        <v>0.42137031711515599</v>
      </c>
    </row>
    <row r="1686" spans="2:3" x14ac:dyDescent="0.4">
      <c r="B1686">
        <v>-1.1393237027550001</v>
      </c>
      <c r="C1686">
        <v>0.42788091518682297</v>
      </c>
    </row>
    <row r="1688" spans="2:3" x14ac:dyDescent="0.4">
      <c r="B1688">
        <v>-0.66666666666666596</v>
      </c>
      <c r="C1688">
        <v>0.625</v>
      </c>
    </row>
    <row r="1689" spans="2:3" x14ac:dyDescent="0.4">
      <c r="B1689">
        <v>-0.68700439292299398</v>
      </c>
      <c r="C1689">
        <v>0.40863084076294598</v>
      </c>
    </row>
    <row r="1690" spans="2:3" x14ac:dyDescent="0.4">
      <c r="B1690">
        <v>-0.73693573736231399</v>
      </c>
      <c r="C1690">
        <v>0.41332416220671397</v>
      </c>
    </row>
    <row r="1691" spans="2:3" x14ac:dyDescent="0.4">
      <c r="B1691">
        <v>-0.697955476291785</v>
      </c>
      <c r="C1691">
        <v>0.29212437040453298</v>
      </c>
    </row>
    <row r="1692" spans="2:3" x14ac:dyDescent="0.4">
      <c r="B1692">
        <v>-0.63707304848367396</v>
      </c>
      <c r="C1692">
        <v>0.40393751931917798</v>
      </c>
    </row>
    <row r="1693" spans="2:3" x14ac:dyDescent="0.4">
      <c r="B1693">
        <v>-0.68700439292299398</v>
      </c>
      <c r="C1693">
        <v>0.40863084076294598</v>
      </c>
    </row>
    <row r="1695" spans="2:3" x14ac:dyDescent="0.4">
      <c r="B1695">
        <v>-0.22222222222222199</v>
      </c>
      <c r="C1695">
        <v>0.625</v>
      </c>
    </row>
    <row r="1696" spans="2:3" x14ac:dyDescent="0.4">
      <c r="B1696">
        <v>-0.22971403670672799</v>
      </c>
      <c r="C1696">
        <v>0.39735841630799801</v>
      </c>
    </row>
    <row r="1697" spans="2:3" x14ac:dyDescent="0.4">
      <c r="B1697">
        <v>-0.28224670986642098</v>
      </c>
      <c r="C1697">
        <v>0.39908729657365299</v>
      </c>
    </row>
    <row r="1698" spans="2:3" x14ac:dyDescent="0.4">
      <c r="B1698">
        <v>-0.233748090659924</v>
      </c>
      <c r="C1698">
        <v>0.27478217893538198</v>
      </c>
    </row>
    <row r="1699" spans="2:3" x14ac:dyDescent="0.4">
      <c r="B1699">
        <v>-0.17718136354703501</v>
      </c>
      <c r="C1699">
        <v>0.39562953604234302</v>
      </c>
    </row>
    <row r="1700" spans="2:3" x14ac:dyDescent="0.4">
      <c r="B1700">
        <v>-0.22971403670672799</v>
      </c>
      <c r="C1700">
        <v>0.39735841630799801</v>
      </c>
    </row>
    <row r="1702" spans="2:3" x14ac:dyDescent="0.4">
      <c r="B1702">
        <v>0.22222222222222199</v>
      </c>
      <c r="C1702">
        <v>0.625</v>
      </c>
    </row>
    <row r="1703" spans="2:3" x14ac:dyDescent="0.4">
      <c r="B1703">
        <v>0.22971403670672799</v>
      </c>
      <c r="C1703">
        <v>0.39735841630799801</v>
      </c>
    </row>
    <row r="1704" spans="2:3" x14ac:dyDescent="0.4">
      <c r="B1704">
        <v>0.17718136354703601</v>
      </c>
      <c r="C1704">
        <v>0.39562953604234302</v>
      </c>
    </row>
    <row r="1705" spans="2:3" x14ac:dyDescent="0.4">
      <c r="B1705">
        <v>0.233748090659924</v>
      </c>
      <c r="C1705">
        <v>0.27478217893538198</v>
      </c>
    </row>
    <row r="1706" spans="2:3" x14ac:dyDescent="0.4">
      <c r="B1706">
        <v>0.28224670986642098</v>
      </c>
      <c r="C1706">
        <v>0.39908729657365299</v>
      </c>
    </row>
    <row r="1707" spans="2:3" x14ac:dyDescent="0.4">
      <c r="B1707">
        <v>0.22971403670672799</v>
      </c>
      <c r="C1707">
        <v>0.39735841630799801</v>
      </c>
    </row>
    <row r="1709" spans="2:3" x14ac:dyDescent="0.4">
      <c r="B1709">
        <v>0.66666666666666596</v>
      </c>
      <c r="C1709">
        <v>0.625</v>
      </c>
    </row>
    <row r="1710" spans="2:3" x14ac:dyDescent="0.4">
      <c r="B1710">
        <v>0.68700439292299198</v>
      </c>
      <c r="C1710">
        <v>0.40863084076294698</v>
      </c>
    </row>
    <row r="1711" spans="2:3" x14ac:dyDescent="0.4">
      <c r="B1711">
        <v>0.63707304848367197</v>
      </c>
      <c r="C1711">
        <v>0.40393751931917898</v>
      </c>
    </row>
    <row r="1712" spans="2:3" x14ac:dyDescent="0.4">
      <c r="B1712">
        <v>0.69795547629178301</v>
      </c>
      <c r="C1712">
        <v>0.29212437040453398</v>
      </c>
    </row>
    <row r="1713" spans="2:3" x14ac:dyDescent="0.4">
      <c r="B1713">
        <v>0.73693573736231199</v>
      </c>
      <c r="C1713">
        <v>0.41332416220671397</v>
      </c>
    </row>
    <row r="1714" spans="2:3" x14ac:dyDescent="0.4">
      <c r="B1714">
        <v>0.68700439292299198</v>
      </c>
      <c r="C1714">
        <v>0.40863084076294698</v>
      </c>
    </row>
    <row r="1716" spans="2:3" x14ac:dyDescent="0.4">
      <c r="B1716">
        <v>1.1111111111111101</v>
      </c>
      <c r="C1716">
        <v>0.625</v>
      </c>
    </row>
    <row r="1717" spans="2:3" x14ac:dyDescent="0.4">
      <c r="B1717">
        <v>1.1393237027550001</v>
      </c>
      <c r="C1717">
        <v>0.42788091518682497</v>
      </c>
    </row>
    <row r="1718" spans="2:3" x14ac:dyDescent="0.4">
      <c r="B1718">
        <v>1.0938346831827299</v>
      </c>
      <c r="C1718">
        <v>0.42137031711515699</v>
      </c>
    </row>
    <row r="1719" spans="2:3" x14ac:dyDescent="0.4">
      <c r="B1719">
        <v>1.1545150982555601</v>
      </c>
      <c r="C1719">
        <v>0.321739869518192</v>
      </c>
    </row>
    <row r="1720" spans="2:3" x14ac:dyDescent="0.4">
      <c r="B1720">
        <v>1.18481272232727</v>
      </c>
      <c r="C1720">
        <v>0.43439151325849301</v>
      </c>
    </row>
    <row r="1721" spans="2:3" x14ac:dyDescent="0.4">
      <c r="B1721">
        <v>1.1393237027550001</v>
      </c>
      <c r="C1721">
        <v>0.42788091518682497</v>
      </c>
    </row>
    <row r="1723" spans="2:3" x14ac:dyDescent="0.4">
      <c r="B1723">
        <v>1.55555555555555</v>
      </c>
      <c r="C1723">
        <v>0.625</v>
      </c>
    </row>
    <row r="1724" spans="2:3" x14ac:dyDescent="0.4">
      <c r="B1724">
        <v>1.58653178231833</v>
      </c>
      <c r="C1724">
        <v>0.45069289581357702</v>
      </c>
    </row>
    <row r="1725" spans="2:3" x14ac:dyDescent="0.4">
      <c r="B1725">
        <v>1.5463070659676199</v>
      </c>
      <c r="C1725">
        <v>0.44354453579139702</v>
      </c>
    </row>
    <row r="1726" spans="2:3" x14ac:dyDescent="0.4">
      <c r="B1726">
        <v>1.60321128903675</v>
      </c>
      <c r="C1726">
        <v>0.35683522432858</v>
      </c>
    </row>
    <row r="1727" spans="2:3" x14ac:dyDescent="0.4">
      <c r="B1727">
        <v>1.6267564986690399</v>
      </c>
      <c r="C1727">
        <v>0.45784125583575702</v>
      </c>
    </row>
    <row r="1728" spans="2:3" x14ac:dyDescent="0.4">
      <c r="B1728">
        <v>1.58653178231833</v>
      </c>
      <c r="C1728">
        <v>0.45069289581357702</v>
      </c>
    </row>
    <row r="1730" spans="2:3" x14ac:dyDescent="0.4">
      <c r="B1730">
        <v>2</v>
      </c>
      <c r="C1730">
        <v>0.625</v>
      </c>
    </row>
    <row r="1731" spans="2:3" x14ac:dyDescent="0.4">
      <c r="B1731">
        <v>2.03011559579482</v>
      </c>
      <c r="C1731">
        <v>0.473575150913846</v>
      </c>
    </row>
    <row r="1732" spans="2:3" x14ac:dyDescent="0.4">
      <c r="B1732">
        <v>1.9951713998518701</v>
      </c>
      <c r="C1732">
        <v>0.46662539803811698</v>
      </c>
    </row>
    <row r="1733" spans="2:3" x14ac:dyDescent="0.4">
      <c r="B1733">
        <v>2.0463316858381901</v>
      </c>
      <c r="C1733">
        <v>0.39203869371361</v>
      </c>
    </row>
    <row r="1734" spans="2:3" x14ac:dyDescent="0.4">
      <c r="B1734">
        <v>2.06505979173778</v>
      </c>
      <c r="C1734">
        <v>0.48052490378957602</v>
      </c>
    </row>
    <row r="1735" spans="2:3" x14ac:dyDescent="0.4">
      <c r="B1735">
        <v>2.03011559579482</v>
      </c>
      <c r="C1735">
        <v>0.473575150913846</v>
      </c>
    </row>
    <row r="1737" spans="2:3" x14ac:dyDescent="0.4">
      <c r="B1737">
        <v>2.4444444444444402</v>
      </c>
      <c r="C1737">
        <v>0.625</v>
      </c>
    </row>
    <row r="1738" spans="2:3" x14ac:dyDescent="0.4">
      <c r="B1738">
        <v>2.47176446559771</v>
      </c>
      <c r="C1738">
        <v>0.49457223808683498</v>
      </c>
    </row>
    <row r="1739" spans="2:3" x14ac:dyDescent="0.4">
      <c r="B1739">
        <v>2.4416657513100599</v>
      </c>
      <c r="C1739">
        <v>0.488267617820696</v>
      </c>
    </row>
    <row r="1740" spans="2:3" x14ac:dyDescent="0.4">
      <c r="B1740">
        <v>2.4864752462187001</v>
      </c>
      <c r="C1740">
        <v>0.42434190474897698</v>
      </c>
    </row>
    <row r="1741" spans="2:3" x14ac:dyDescent="0.4">
      <c r="B1741">
        <v>2.5018631798853601</v>
      </c>
      <c r="C1741">
        <v>0.50087685835297402</v>
      </c>
    </row>
    <row r="1742" spans="2:3" x14ac:dyDescent="0.4">
      <c r="B1742">
        <v>2.47176446559771</v>
      </c>
      <c r="C1742">
        <v>0.49457223808683498</v>
      </c>
    </row>
    <row r="1744" spans="2:3" x14ac:dyDescent="0.4">
      <c r="B1744">
        <v>2.88888888888888</v>
      </c>
      <c r="C1744">
        <v>0.625</v>
      </c>
    </row>
    <row r="1745" spans="2:3" x14ac:dyDescent="0.4">
      <c r="B1745">
        <v>2.9127048262887199</v>
      </c>
      <c r="C1745">
        <v>0.51292732877295899</v>
      </c>
    </row>
    <row r="1746" spans="2:3" x14ac:dyDescent="0.4">
      <c r="B1746">
        <v>2.8868419021594001</v>
      </c>
      <c r="C1746">
        <v>0.50743134321915095</v>
      </c>
    </row>
    <row r="1747" spans="2:3" x14ac:dyDescent="0.4">
      <c r="B1747">
        <v>2.9255287925809399</v>
      </c>
      <c r="C1747">
        <v>0.452580505804552</v>
      </c>
    </row>
    <row r="1748" spans="2:3" x14ac:dyDescent="0.4">
      <c r="B1748">
        <v>2.9385677504180401</v>
      </c>
      <c r="C1748">
        <v>0.51842331432676703</v>
      </c>
    </row>
    <row r="1749" spans="2:3" x14ac:dyDescent="0.4">
      <c r="B1749">
        <v>2.9127048262887199</v>
      </c>
      <c r="C1749">
        <v>0.51292732877295899</v>
      </c>
    </row>
    <row r="1751" spans="2:3" x14ac:dyDescent="0.4">
      <c r="B1751">
        <v>3.3333333333333299</v>
      </c>
      <c r="C1751">
        <v>0.625</v>
      </c>
    </row>
    <row r="1752" spans="2:3" x14ac:dyDescent="0.4">
      <c r="B1752">
        <v>3.3536388185506998</v>
      </c>
      <c r="C1752">
        <v>0.52856593606810498</v>
      </c>
    </row>
    <row r="1753" spans="2:3" x14ac:dyDescent="0.4">
      <c r="B1753">
        <v>3.33138480379719</v>
      </c>
      <c r="C1753">
        <v>0.52388005486409495</v>
      </c>
    </row>
    <row r="1754" spans="2:3" x14ac:dyDescent="0.4">
      <c r="B1754">
        <v>3.3645725413600598</v>
      </c>
      <c r="C1754">
        <v>0.476639901643238</v>
      </c>
    </row>
    <row r="1755" spans="2:3" x14ac:dyDescent="0.4">
      <c r="B1755">
        <v>3.3758928333042202</v>
      </c>
      <c r="C1755">
        <v>0.53325181727211401</v>
      </c>
    </row>
    <row r="1756" spans="2:3" x14ac:dyDescent="0.4">
      <c r="B1756">
        <v>3.3536388185506998</v>
      </c>
      <c r="C1756">
        <v>0.52856593606810498</v>
      </c>
    </row>
    <row r="1758" spans="2:3" x14ac:dyDescent="0.4">
      <c r="B1758">
        <v>3.7777777777777701</v>
      </c>
      <c r="C1758">
        <v>0.625</v>
      </c>
    </row>
    <row r="1759" spans="2:3" x14ac:dyDescent="0.4">
      <c r="B1759">
        <v>3.7948952115664598</v>
      </c>
      <c r="C1759">
        <v>0.54172369202689596</v>
      </c>
    </row>
    <row r="1760" spans="2:3" x14ac:dyDescent="0.4">
      <c r="B1760">
        <v>3.7756776020342002</v>
      </c>
      <c r="C1760">
        <v>0.53777351499873804</v>
      </c>
    </row>
    <row r="1761" spans="2:3" x14ac:dyDescent="0.4">
      <c r="B1761">
        <v>3.8041122912988201</v>
      </c>
      <c r="C1761">
        <v>0.49688260311830201</v>
      </c>
    </row>
    <row r="1762" spans="2:3" x14ac:dyDescent="0.4">
      <c r="B1762">
        <v>3.8141128210987101</v>
      </c>
      <c r="C1762">
        <v>0.54567386905505399</v>
      </c>
    </row>
    <row r="1763" spans="2:3" x14ac:dyDescent="0.4">
      <c r="B1763">
        <v>3.7948952115664598</v>
      </c>
      <c r="C1763">
        <v>0.54172369202689596</v>
      </c>
    </row>
    <row r="1765" spans="2:3" x14ac:dyDescent="0.4">
      <c r="B1765">
        <v>-3.7777777777777701</v>
      </c>
      <c r="C1765">
        <v>1.0416666666666601</v>
      </c>
    </row>
    <row r="1766" spans="2:3" x14ac:dyDescent="0.4">
      <c r="B1766">
        <v>-3.80586983651341</v>
      </c>
      <c r="C1766">
        <v>0.962122782429221</v>
      </c>
    </row>
    <row r="1767" spans="2:3" x14ac:dyDescent="0.4">
      <c r="B1767">
        <v>-3.8242261174912802</v>
      </c>
      <c r="C1767">
        <v>0.96860556521436803</v>
      </c>
    </row>
    <row r="1768" spans="2:3" x14ac:dyDescent="0.4">
      <c r="B1768">
        <v>-3.8209963296787599</v>
      </c>
      <c r="C1768">
        <v>0.91929146014751895</v>
      </c>
    </row>
    <row r="1769" spans="2:3" x14ac:dyDescent="0.4">
      <c r="B1769">
        <v>-3.7875135555355399</v>
      </c>
      <c r="C1769">
        <v>0.95563999964407298</v>
      </c>
    </row>
    <row r="1770" spans="2:3" x14ac:dyDescent="0.4">
      <c r="B1770">
        <v>-3.80586983651341</v>
      </c>
      <c r="C1770">
        <v>0.962122782429221</v>
      </c>
    </row>
    <row r="1772" spans="2:3" x14ac:dyDescent="0.4">
      <c r="B1772">
        <v>-3.3333333333333299</v>
      </c>
      <c r="C1772">
        <v>1.0416666666666601</v>
      </c>
    </row>
    <row r="1773" spans="2:3" x14ac:dyDescent="0.4">
      <c r="B1773">
        <v>-3.3668354439734198</v>
      </c>
      <c r="C1773">
        <v>0.94949787132702801</v>
      </c>
    </row>
    <row r="1774" spans="2:3" x14ac:dyDescent="0.4">
      <c r="B1774">
        <v>-3.38810516597488</v>
      </c>
      <c r="C1774">
        <v>0.95722912762858803</v>
      </c>
    </row>
    <row r="1775" spans="2:3" x14ac:dyDescent="0.4">
      <c r="B1775">
        <v>-3.3848750420104001</v>
      </c>
      <c r="C1775">
        <v>0.89986851999029904</v>
      </c>
    </row>
    <row r="1776" spans="2:3" x14ac:dyDescent="0.4">
      <c r="B1776">
        <v>-3.3455657219719699</v>
      </c>
      <c r="C1776">
        <v>0.94176661502546799</v>
      </c>
    </row>
    <row r="1777" spans="2:3" x14ac:dyDescent="0.4">
      <c r="B1777">
        <v>-3.3668354439734198</v>
      </c>
      <c r="C1777">
        <v>0.94949787132702801</v>
      </c>
    </row>
    <row r="1779" spans="2:3" x14ac:dyDescent="0.4">
      <c r="B1779">
        <v>-2.88888888888888</v>
      </c>
      <c r="C1779">
        <v>1.0416666666666601</v>
      </c>
    </row>
    <row r="1780" spans="2:3" x14ac:dyDescent="0.4">
      <c r="B1780">
        <v>-2.92854233420737</v>
      </c>
      <c r="C1780">
        <v>0.93416673639138104</v>
      </c>
    </row>
    <row r="1781" spans="2:3" x14ac:dyDescent="0.4">
      <c r="B1781">
        <v>-2.9533500104247401</v>
      </c>
      <c r="C1781">
        <v>0.94331753146487696</v>
      </c>
    </row>
    <row r="1782" spans="2:3" x14ac:dyDescent="0.4">
      <c r="B1782">
        <v>-2.9498941893788602</v>
      </c>
      <c r="C1782">
        <v>0.87628215855084202</v>
      </c>
    </row>
    <row r="1783" spans="2:3" x14ac:dyDescent="0.4">
      <c r="B1783">
        <v>-2.9037346579899999</v>
      </c>
      <c r="C1783">
        <v>0.92501594131788401</v>
      </c>
    </row>
    <row r="1784" spans="2:3" x14ac:dyDescent="0.4">
      <c r="B1784">
        <v>-2.92854233420737</v>
      </c>
      <c r="C1784">
        <v>0.93416673639138104</v>
      </c>
    </row>
    <row r="1786" spans="2:3" x14ac:dyDescent="0.4">
      <c r="B1786">
        <v>-2.4444444444444402</v>
      </c>
      <c r="C1786">
        <v>1.0416666666666601</v>
      </c>
    </row>
    <row r="1787" spans="2:3" x14ac:dyDescent="0.4">
      <c r="B1787">
        <v>-2.4906003818759999</v>
      </c>
      <c r="C1787">
        <v>0.91553684126742996</v>
      </c>
    </row>
    <row r="1788" spans="2:3" x14ac:dyDescent="0.4">
      <c r="B1788">
        <v>-2.5197072646604401</v>
      </c>
      <c r="C1788">
        <v>0.92618821144394403</v>
      </c>
    </row>
    <row r="1789" spans="2:3" x14ac:dyDescent="0.4">
      <c r="B1789">
        <v>-2.5154535789545398</v>
      </c>
      <c r="C1789">
        <v>0.84762078143707198</v>
      </c>
    </row>
    <row r="1790" spans="2:3" x14ac:dyDescent="0.4">
      <c r="B1790">
        <v>-2.46149349909156</v>
      </c>
      <c r="C1790">
        <v>0.90488547109091599</v>
      </c>
    </row>
    <row r="1791" spans="2:3" x14ac:dyDescent="0.4">
      <c r="B1791">
        <v>-2.4906003818759999</v>
      </c>
      <c r="C1791">
        <v>0.91553684126742996</v>
      </c>
    </row>
    <row r="1793" spans="2:3" x14ac:dyDescent="0.4">
      <c r="B1793">
        <v>-2</v>
      </c>
      <c r="C1793">
        <v>1.0416666666666601</v>
      </c>
    </row>
    <row r="1794" spans="2:3" x14ac:dyDescent="0.4">
      <c r="B1794">
        <v>-2.0520100133674499</v>
      </c>
      <c r="C1794">
        <v>0.89308823899943302</v>
      </c>
    </row>
    <row r="1795" spans="2:3" x14ac:dyDescent="0.4">
      <c r="B1795">
        <v>-2.0862973428291198</v>
      </c>
      <c r="C1795">
        <v>0.90509054977653902</v>
      </c>
    </row>
    <row r="1796" spans="2:3" x14ac:dyDescent="0.4">
      <c r="B1796">
        <v>-2.0800154051807</v>
      </c>
      <c r="C1796">
        <v>0.81308447025553898</v>
      </c>
    </row>
    <row r="1797" spans="2:3" x14ac:dyDescent="0.4">
      <c r="B1797">
        <v>-2.01772268390578</v>
      </c>
      <c r="C1797">
        <v>0.88108592822232801</v>
      </c>
    </row>
    <row r="1798" spans="2:3" x14ac:dyDescent="0.4">
      <c r="B1798">
        <v>-2.0520100133674499</v>
      </c>
      <c r="C1798">
        <v>0.89308823899943302</v>
      </c>
    </row>
    <row r="1800" spans="2:3" x14ac:dyDescent="0.4">
      <c r="B1800">
        <v>-1.55555555555555</v>
      </c>
      <c r="C1800">
        <v>1.0416666666666601</v>
      </c>
    </row>
    <row r="1801" spans="2:3" x14ac:dyDescent="0.4">
      <c r="B1801">
        <v>-1.6107233166986401</v>
      </c>
      <c r="C1801">
        <v>0.86681214534990503</v>
      </c>
    </row>
    <row r="1802" spans="2:3" x14ac:dyDescent="0.4">
      <c r="B1802">
        <v>-1.65107436007943</v>
      </c>
      <c r="C1802">
        <v>0.87954316715215597</v>
      </c>
    </row>
    <row r="1803" spans="2:3" x14ac:dyDescent="0.4">
      <c r="B1803">
        <v>-1.6404290342372201</v>
      </c>
      <c r="C1803">
        <v>0.77265971079472595</v>
      </c>
    </row>
    <row r="1804" spans="2:3" x14ac:dyDescent="0.4">
      <c r="B1804">
        <v>-1.57037227331785</v>
      </c>
      <c r="C1804">
        <v>0.85408112354765398</v>
      </c>
    </row>
    <row r="1805" spans="2:3" x14ac:dyDescent="0.4">
      <c r="B1805">
        <v>-1.6107233166986401</v>
      </c>
      <c r="C1805">
        <v>0.86681214534990503</v>
      </c>
    </row>
    <row r="1807" spans="2:3" x14ac:dyDescent="0.4">
      <c r="B1807">
        <v>-1.1111111111111101</v>
      </c>
      <c r="C1807">
        <v>1.0416666666666601</v>
      </c>
    </row>
    <row r="1808" spans="2:3" x14ac:dyDescent="0.4">
      <c r="B1808">
        <v>-1.16332675504629</v>
      </c>
      <c r="C1808">
        <v>0.838216566860287</v>
      </c>
    </row>
    <row r="1809" spans="2:3" x14ac:dyDescent="0.4">
      <c r="B1809">
        <v>-1.21027677807853</v>
      </c>
      <c r="C1809">
        <v>0.85026633084532999</v>
      </c>
    </row>
    <row r="1810" spans="2:3" x14ac:dyDescent="0.4">
      <c r="B1810">
        <v>-1.19144287101139</v>
      </c>
      <c r="C1810">
        <v>0.72866651311839103</v>
      </c>
    </row>
    <row r="1811" spans="2:3" x14ac:dyDescent="0.4">
      <c r="B1811">
        <v>-1.1163767320140501</v>
      </c>
      <c r="C1811">
        <v>0.82616680287524502</v>
      </c>
    </row>
    <row r="1812" spans="2:3" x14ac:dyDescent="0.4">
      <c r="B1812">
        <v>-1.16332675504629</v>
      </c>
      <c r="C1812">
        <v>0.838216566860287</v>
      </c>
    </row>
    <row r="1814" spans="2:3" x14ac:dyDescent="0.4">
      <c r="B1814">
        <v>-0.66666666666666596</v>
      </c>
      <c r="C1814">
        <v>1.0416666666666601</v>
      </c>
    </row>
    <row r="1815" spans="2:3" x14ac:dyDescent="0.4">
      <c r="B1815">
        <v>-0.70582128148068601</v>
      </c>
      <c r="C1815">
        <v>0.81179203771191599</v>
      </c>
    </row>
    <row r="1816" spans="2:3" x14ac:dyDescent="0.4">
      <c r="B1816">
        <v>-0.75886927277793603</v>
      </c>
      <c r="C1816">
        <v>0.82082771805361199</v>
      </c>
    </row>
    <row r="1817" spans="2:3" x14ac:dyDescent="0.4">
      <c r="B1817">
        <v>-0.72690453561131196</v>
      </c>
      <c r="C1817">
        <v>0.68801339135166495</v>
      </c>
    </row>
    <row r="1818" spans="2:3" x14ac:dyDescent="0.4">
      <c r="B1818">
        <v>-0.65277329018343599</v>
      </c>
      <c r="C1818">
        <v>0.802756357370219</v>
      </c>
    </row>
    <row r="1819" spans="2:3" x14ac:dyDescent="0.4">
      <c r="B1819">
        <v>-0.70582128148068601</v>
      </c>
      <c r="C1819">
        <v>0.81179203771191599</v>
      </c>
    </row>
    <row r="1821" spans="2:3" x14ac:dyDescent="0.4">
      <c r="B1821">
        <v>-0.22222222222222199</v>
      </c>
      <c r="C1821">
        <v>1.0416666666666601</v>
      </c>
    </row>
    <row r="1822" spans="2:3" x14ac:dyDescent="0.4">
      <c r="B1822">
        <v>-0.23703322003107399</v>
      </c>
      <c r="C1822">
        <v>0.79518598549269004</v>
      </c>
    </row>
    <row r="1823" spans="2:3" x14ac:dyDescent="0.4">
      <c r="B1823">
        <v>-0.293913377225068</v>
      </c>
      <c r="C1823">
        <v>0.79860390806396298</v>
      </c>
    </row>
    <row r="1824" spans="2:3" x14ac:dyDescent="0.4">
      <c r="B1824">
        <v>-0.24500837269737899</v>
      </c>
      <c r="C1824">
        <v>0.66246561870670295</v>
      </c>
    </row>
    <row r="1825" spans="2:3" x14ac:dyDescent="0.4">
      <c r="B1825">
        <v>-0.18015306283707899</v>
      </c>
      <c r="C1825">
        <v>0.79176806292141599</v>
      </c>
    </row>
    <row r="1826" spans="2:3" x14ac:dyDescent="0.4">
      <c r="B1826">
        <v>-0.23703322003107399</v>
      </c>
      <c r="C1826">
        <v>0.79518598549269004</v>
      </c>
    </row>
    <row r="1828" spans="2:3" x14ac:dyDescent="0.4">
      <c r="B1828">
        <v>0.22222222222222199</v>
      </c>
      <c r="C1828">
        <v>1.0416666666666601</v>
      </c>
    </row>
    <row r="1829" spans="2:3" x14ac:dyDescent="0.4">
      <c r="B1829">
        <v>0.23703322003107399</v>
      </c>
      <c r="C1829">
        <v>0.79518598549269004</v>
      </c>
    </row>
    <row r="1830" spans="2:3" x14ac:dyDescent="0.4">
      <c r="B1830">
        <v>0.18015306283707899</v>
      </c>
      <c r="C1830">
        <v>0.79176806292141599</v>
      </c>
    </row>
    <row r="1831" spans="2:3" x14ac:dyDescent="0.4">
      <c r="B1831">
        <v>0.24500837269737899</v>
      </c>
      <c r="C1831">
        <v>0.66246561870670195</v>
      </c>
    </row>
    <row r="1832" spans="2:3" x14ac:dyDescent="0.4">
      <c r="B1832">
        <v>0.293913377225068</v>
      </c>
      <c r="C1832">
        <v>0.79860390806396298</v>
      </c>
    </row>
    <row r="1833" spans="2:3" x14ac:dyDescent="0.4">
      <c r="B1833">
        <v>0.23703322003107399</v>
      </c>
      <c r="C1833">
        <v>0.79518598549269004</v>
      </c>
    </row>
    <row r="1835" spans="2:3" x14ac:dyDescent="0.4">
      <c r="B1835">
        <v>0.66666666666666596</v>
      </c>
      <c r="C1835">
        <v>1.0416666666666601</v>
      </c>
    </row>
    <row r="1836" spans="2:3" x14ac:dyDescent="0.4">
      <c r="B1836">
        <v>0.70582128148068601</v>
      </c>
      <c r="C1836">
        <v>0.81179203771191599</v>
      </c>
    </row>
    <row r="1837" spans="2:3" x14ac:dyDescent="0.4">
      <c r="B1837">
        <v>0.65277329018343599</v>
      </c>
      <c r="C1837">
        <v>0.802756357370219</v>
      </c>
    </row>
    <row r="1838" spans="2:3" x14ac:dyDescent="0.4">
      <c r="B1838">
        <v>0.72690453561131196</v>
      </c>
      <c r="C1838">
        <v>0.68801339135166595</v>
      </c>
    </row>
    <row r="1839" spans="2:3" x14ac:dyDescent="0.4">
      <c r="B1839">
        <v>0.75886927277793603</v>
      </c>
      <c r="C1839">
        <v>0.82082771805361299</v>
      </c>
    </row>
    <row r="1840" spans="2:3" x14ac:dyDescent="0.4">
      <c r="B1840">
        <v>0.70582128148068601</v>
      </c>
      <c r="C1840">
        <v>0.81179203771191599</v>
      </c>
    </row>
    <row r="1842" spans="2:3" x14ac:dyDescent="0.4">
      <c r="B1842">
        <v>1.1111111111111101</v>
      </c>
      <c r="C1842">
        <v>1.0416666666666601</v>
      </c>
    </row>
    <row r="1843" spans="2:3" x14ac:dyDescent="0.4">
      <c r="B1843">
        <v>1.16332675504629</v>
      </c>
      <c r="C1843">
        <v>0.838216566860287</v>
      </c>
    </row>
    <row r="1844" spans="2:3" x14ac:dyDescent="0.4">
      <c r="B1844">
        <v>1.1163767320140501</v>
      </c>
      <c r="C1844">
        <v>0.82616680287524502</v>
      </c>
    </row>
    <row r="1845" spans="2:3" x14ac:dyDescent="0.4">
      <c r="B1845">
        <v>1.19144287101139</v>
      </c>
      <c r="C1845">
        <v>0.72866651311839103</v>
      </c>
    </row>
    <row r="1846" spans="2:3" x14ac:dyDescent="0.4">
      <c r="B1846">
        <v>1.21027677807853</v>
      </c>
      <c r="C1846">
        <v>0.85026633084532999</v>
      </c>
    </row>
    <row r="1847" spans="2:3" x14ac:dyDescent="0.4">
      <c r="B1847">
        <v>1.16332675504629</v>
      </c>
      <c r="C1847">
        <v>0.838216566860287</v>
      </c>
    </row>
    <row r="1849" spans="2:3" x14ac:dyDescent="0.4">
      <c r="B1849">
        <v>1.55555555555555</v>
      </c>
      <c r="C1849">
        <v>1.0416666666666601</v>
      </c>
    </row>
    <row r="1850" spans="2:3" x14ac:dyDescent="0.4">
      <c r="B1850">
        <v>1.6107233166986401</v>
      </c>
      <c r="C1850">
        <v>0.86681214534990303</v>
      </c>
    </row>
    <row r="1851" spans="2:3" x14ac:dyDescent="0.4">
      <c r="B1851">
        <v>1.57037227331785</v>
      </c>
      <c r="C1851">
        <v>0.85408112354765298</v>
      </c>
    </row>
    <row r="1852" spans="2:3" x14ac:dyDescent="0.4">
      <c r="B1852">
        <v>1.6404290342372201</v>
      </c>
      <c r="C1852">
        <v>0.77265971079472395</v>
      </c>
    </row>
    <row r="1853" spans="2:3" x14ac:dyDescent="0.4">
      <c r="B1853">
        <v>1.65107436007943</v>
      </c>
      <c r="C1853">
        <v>0.87954316715215397</v>
      </c>
    </row>
    <row r="1854" spans="2:3" x14ac:dyDescent="0.4">
      <c r="B1854">
        <v>1.6107233166986401</v>
      </c>
      <c r="C1854">
        <v>0.86681214534990303</v>
      </c>
    </row>
    <row r="1856" spans="2:3" x14ac:dyDescent="0.4">
      <c r="B1856">
        <v>2</v>
      </c>
      <c r="C1856">
        <v>1.0416666666666601</v>
      </c>
    </row>
    <row r="1857" spans="2:3" x14ac:dyDescent="0.4">
      <c r="B1857">
        <v>2.0520100133674499</v>
      </c>
      <c r="C1857">
        <v>0.89308823899943302</v>
      </c>
    </row>
    <row r="1858" spans="2:3" x14ac:dyDescent="0.4">
      <c r="B1858">
        <v>2.0177226839057898</v>
      </c>
      <c r="C1858">
        <v>0.88108592822232701</v>
      </c>
    </row>
    <row r="1859" spans="2:3" x14ac:dyDescent="0.4">
      <c r="B1859">
        <v>2.0800154051807</v>
      </c>
      <c r="C1859">
        <v>0.81308447025553798</v>
      </c>
    </row>
    <row r="1860" spans="2:3" x14ac:dyDescent="0.4">
      <c r="B1860">
        <v>2.0862973428291198</v>
      </c>
      <c r="C1860">
        <v>0.90509054977653902</v>
      </c>
    </row>
    <row r="1861" spans="2:3" x14ac:dyDescent="0.4">
      <c r="B1861">
        <v>2.0520100133674499</v>
      </c>
      <c r="C1861">
        <v>0.89308823899943302</v>
      </c>
    </row>
    <row r="1863" spans="2:3" x14ac:dyDescent="0.4">
      <c r="B1863">
        <v>2.4444444444444402</v>
      </c>
      <c r="C1863">
        <v>1.0416666666666601</v>
      </c>
    </row>
    <row r="1864" spans="2:3" x14ac:dyDescent="0.4">
      <c r="B1864">
        <v>2.4906003818759999</v>
      </c>
      <c r="C1864">
        <v>0.91553684126742996</v>
      </c>
    </row>
    <row r="1865" spans="2:3" x14ac:dyDescent="0.4">
      <c r="B1865">
        <v>2.46149349909156</v>
      </c>
      <c r="C1865">
        <v>0.90488547109091499</v>
      </c>
    </row>
    <row r="1866" spans="2:3" x14ac:dyDescent="0.4">
      <c r="B1866">
        <v>2.5154535789545398</v>
      </c>
      <c r="C1866">
        <v>0.84762078143707198</v>
      </c>
    </row>
    <row r="1867" spans="2:3" x14ac:dyDescent="0.4">
      <c r="B1867">
        <v>2.5197072646604401</v>
      </c>
      <c r="C1867">
        <v>0.92618821144394503</v>
      </c>
    </row>
    <row r="1868" spans="2:3" x14ac:dyDescent="0.4">
      <c r="B1868">
        <v>2.4906003818759999</v>
      </c>
      <c r="C1868">
        <v>0.91553684126742996</v>
      </c>
    </row>
    <row r="1870" spans="2:3" x14ac:dyDescent="0.4">
      <c r="B1870">
        <v>2.88888888888888</v>
      </c>
      <c r="C1870">
        <v>1.0416666666666601</v>
      </c>
    </row>
    <row r="1871" spans="2:3" x14ac:dyDescent="0.4">
      <c r="B1871">
        <v>2.92854233420737</v>
      </c>
      <c r="C1871">
        <v>0.93416673639138104</v>
      </c>
    </row>
    <row r="1872" spans="2:3" x14ac:dyDescent="0.4">
      <c r="B1872">
        <v>2.9037346579899999</v>
      </c>
      <c r="C1872">
        <v>0.925015941317885</v>
      </c>
    </row>
    <row r="1873" spans="2:3" x14ac:dyDescent="0.4">
      <c r="B1873">
        <v>2.9498941893788602</v>
      </c>
      <c r="C1873">
        <v>0.87628215855084302</v>
      </c>
    </row>
    <row r="1874" spans="2:3" x14ac:dyDescent="0.4">
      <c r="B1874">
        <v>2.9533500104247401</v>
      </c>
      <c r="C1874">
        <v>0.94331753146487796</v>
      </c>
    </row>
    <row r="1875" spans="2:3" x14ac:dyDescent="0.4">
      <c r="B1875">
        <v>2.92854233420737</v>
      </c>
      <c r="C1875">
        <v>0.93416673639138104</v>
      </c>
    </row>
    <row r="1877" spans="2:3" x14ac:dyDescent="0.4">
      <c r="B1877">
        <v>3.3333333333333299</v>
      </c>
      <c r="C1877">
        <v>1.0416666666666601</v>
      </c>
    </row>
    <row r="1878" spans="2:3" x14ac:dyDescent="0.4">
      <c r="B1878">
        <v>3.3668354439734198</v>
      </c>
      <c r="C1878">
        <v>0.94949787132702901</v>
      </c>
    </row>
    <row r="1879" spans="2:3" x14ac:dyDescent="0.4">
      <c r="B1879">
        <v>3.3455657219719699</v>
      </c>
      <c r="C1879">
        <v>0.94176661502546899</v>
      </c>
    </row>
    <row r="1880" spans="2:3" x14ac:dyDescent="0.4">
      <c r="B1880">
        <v>3.3848750420104001</v>
      </c>
      <c r="C1880">
        <v>0.89986851999030104</v>
      </c>
    </row>
    <row r="1881" spans="2:3" x14ac:dyDescent="0.4">
      <c r="B1881">
        <v>3.38810516597488</v>
      </c>
      <c r="C1881">
        <v>0.95722912762858903</v>
      </c>
    </row>
    <row r="1882" spans="2:3" x14ac:dyDescent="0.4">
      <c r="B1882">
        <v>3.3668354439734198</v>
      </c>
      <c r="C1882">
        <v>0.94949787132702901</v>
      </c>
    </row>
    <row r="1884" spans="2:3" x14ac:dyDescent="0.4">
      <c r="B1884">
        <v>3.7777777777777701</v>
      </c>
      <c r="C1884">
        <v>1.0416666666666601</v>
      </c>
    </row>
    <row r="1885" spans="2:3" x14ac:dyDescent="0.4">
      <c r="B1885">
        <v>3.80586983651341</v>
      </c>
      <c r="C1885">
        <v>0.962122782429221</v>
      </c>
    </row>
    <row r="1886" spans="2:3" x14ac:dyDescent="0.4">
      <c r="B1886">
        <v>3.7875135555355399</v>
      </c>
      <c r="C1886">
        <v>0.95563999964407398</v>
      </c>
    </row>
    <row r="1887" spans="2:3" x14ac:dyDescent="0.4">
      <c r="B1887">
        <v>3.8209963296787501</v>
      </c>
      <c r="C1887">
        <v>0.91929146014751995</v>
      </c>
    </row>
    <row r="1888" spans="2:3" x14ac:dyDescent="0.4">
      <c r="B1888">
        <v>3.8242261174912802</v>
      </c>
      <c r="C1888">
        <v>0.96860556521436803</v>
      </c>
    </row>
    <row r="1889" spans="2:3" x14ac:dyDescent="0.4">
      <c r="B1889">
        <v>3.80586983651341</v>
      </c>
      <c r="C1889">
        <v>0.962122782429221</v>
      </c>
    </row>
    <row r="1891" spans="2:3" x14ac:dyDescent="0.4">
      <c r="B1891">
        <v>-3.7777777777777701</v>
      </c>
      <c r="C1891">
        <v>1.4583333333333299</v>
      </c>
    </row>
    <row r="1892" spans="2:3" x14ac:dyDescent="0.4">
      <c r="B1892">
        <v>-3.81610253600424</v>
      </c>
      <c r="C1892">
        <v>1.3844263602129601</v>
      </c>
    </row>
    <row r="1893" spans="2:3" x14ac:dyDescent="0.4">
      <c r="B1893">
        <v>-3.8331579913397098</v>
      </c>
      <c r="C1893">
        <v>1.3932705351882999</v>
      </c>
    </row>
    <row r="1894" spans="2:3" x14ac:dyDescent="0.4">
      <c r="B1894">
        <v>-3.8367389442800399</v>
      </c>
      <c r="C1894">
        <v>1.34463029776353</v>
      </c>
    </row>
    <row r="1895" spans="2:3" x14ac:dyDescent="0.4">
      <c r="B1895">
        <v>-3.7990470806687702</v>
      </c>
      <c r="C1895">
        <v>1.37558218523762</v>
      </c>
    </row>
    <row r="1896" spans="2:3" x14ac:dyDescent="0.4">
      <c r="B1896">
        <v>-3.81610253600424</v>
      </c>
      <c r="C1896">
        <v>1.3844263602129601</v>
      </c>
    </row>
    <row r="1898" spans="2:3" x14ac:dyDescent="0.4">
      <c r="B1898">
        <v>-3.3333333333333299</v>
      </c>
      <c r="C1898">
        <v>1.4583333333333299</v>
      </c>
    </row>
    <row r="1899" spans="2:3" x14ac:dyDescent="0.4">
      <c r="B1899">
        <v>-3.3793414103316199</v>
      </c>
      <c r="C1899">
        <v>1.37279669440952</v>
      </c>
    </row>
    <row r="1900" spans="2:3" x14ac:dyDescent="0.4">
      <c r="B1900">
        <v>-3.39908063469866</v>
      </c>
      <c r="C1900">
        <v>1.38341394294759</v>
      </c>
    </row>
    <row r="1901" spans="2:3" x14ac:dyDescent="0.4">
      <c r="B1901">
        <v>-3.4041149902537802</v>
      </c>
      <c r="C1901">
        <v>1.3267385042197699</v>
      </c>
    </row>
    <row r="1902" spans="2:3" x14ac:dyDescent="0.4">
      <c r="B1902">
        <v>-3.3596021859645901</v>
      </c>
      <c r="C1902">
        <v>1.36217944587145</v>
      </c>
    </row>
    <row r="1903" spans="2:3" x14ac:dyDescent="0.4">
      <c r="B1903">
        <v>-3.3793414103316199</v>
      </c>
      <c r="C1903">
        <v>1.37279669440952</v>
      </c>
    </row>
    <row r="1905" spans="2:3" x14ac:dyDescent="0.4">
      <c r="B1905">
        <v>-2.88888888888888</v>
      </c>
      <c r="C1905">
        <v>1.4583333333333299</v>
      </c>
    </row>
    <row r="1906" spans="2:3" x14ac:dyDescent="0.4">
      <c r="B1906">
        <v>-2.94399115617178</v>
      </c>
      <c r="C1906">
        <v>1.35830938846772</v>
      </c>
    </row>
    <row r="1907" spans="2:3" x14ac:dyDescent="0.4">
      <c r="B1907">
        <v>-2.9670736049869202</v>
      </c>
      <c r="C1907">
        <v>1.37102529630223</v>
      </c>
    </row>
    <row r="1908" spans="2:3" x14ac:dyDescent="0.4">
      <c r="B1908">
        <v>-2.9736616077856399</v>
      </c>
      <c r="C1908">
        <v>1.30445034123239</v>
      </c>
    </row>
    <row r="1909" spans="2:3" x14ac:dyDescent="0.4">
      <c r="B1909">
        <v>-2.92090870735663</v>
      </c>
      <c r="C1909">
        <v>1.3455934806331999</v>
      </c>
    </row>
    <row r="1910" spans="2:3" x14ac:dyDescent="0.4">
      <c r="B1910">
        <v>-2.94399115617178</v>
      </c>
      <c r="C1910">
        <v>1.35830938846772</v>
      </c>
    </row>
    <row r="1912" spans="2:3" x14ac:dyDescent="0.4">
      <c r="B1912">
        <v>-2.4444444444444402</v>
      </c>
      <c r="C1912">
        <v>1.4583333333333299</v>
      </c>
    </row>
    <row r="1913" spans="2:3" x14ac:dyDescent="0.4">
      <c r="B1913">
        <v>-2.50986203861263</v>
      </c>
      <c r="C1913">
        <v>1.3399147729772301</v>
      </c>
    </row>
    <row r="1914" spans="2:3" x14ac:dyDescent="0.4">
      <c r="B1914">
        <v>-2.5371893986948102</v>
      </c>
      <c r="C1914">
        <v>1.3550111408622001</v>
      </c>
    </row>
    <row r="1915" spans="2:3" x14ac:dyDescent="0.4">
      <c r="B1915">
        <v>-2.54508689701089</v>
      </c>
      <c r="C1915">
        <v>1.2761509327854801</v>
      </c>
    </row>
    <row r="1916" spans="2:3" x14ac:dyDescent="0.4">
      <c r="B1916">
        <v>-2.4825346785304601</v>
      </c>
      <c r="C1916">
        <v>1.32481840509226</v>
      </c>
    </row>
    <row r="1917" spans="2:3" x14ac:dyDescent="0.4">
      <c r="B1917">
        <v>-2.50986203861263</v>
      </c>
      <c r="C1917">
        <v>1.3399147729772301</v>
      </c>
    </row>
    <row r="1919" spans="2:3" x14ac:dyDescent="0.4">
      <c r="B1919">
        <v>-2</v>
      </c>
      <c r="C1919">
        <v>1.4583333333333299</v>
      </c>
    </row>
    <row r="1920" spans="2:3" x14ac:dyDescent="0.4">
      <c r="B1920">
        <v>-2.0760665705288401</v>
      </c>
      <c r="C1920">
        <v>1.31615728042068</v>
      </c>
    </row>
    <row r="1921" spans="2:3" x14ac:dyDescent="0.4">
      <c r="B1921">
        <v>-2.1088764288933</v>
      </c>
      <c r="C1921">
        <v>1.3337111043888701</v>
      </c>
    </row>
    <row r="1922" spans="2:3" x14ac:dyDescent="0.4">
      <c r="B1922">
        <v>-2.11702549312129</v>
      </c>
      <c r="C1922">
        <v>1.23960094423694</v>
      </c>
    </row>
    <row r="1923" spans="2:3" x14ac:dyDescent="0.4">
      <c r="B1923">
        <v>-2.0432567121643799</v>
      </c>
      <c r="C1923">
        <v>1.29860345645248</v>
      </c>
    </row>
    <row r="1924" spans="2:3" x14ac:dyDescent="0.4">
      <c r="B1924">
        <v>-2.0760665705288401</v>
      </c>
      <c r="C1924">
        <v>1.31615728042068</v>
      </c>
    </row>
    <row r="1926" spans="2:3" x14ac:dyDescent="0.4">
      <c r="B1926">
        <v>-1.55555555555555</v>
      </c>
      <c r="C1926">
        <v>1.4583333333333299</v>
      </c>
    </row>
    <row r="1927" spans="2:3" x14ac:dyDescent="0.4">
      <c r="B1927">
        <v>-1.6401380176295699</v>
      </c>
      <c r="C1927">
        <v>1.2853973654384001</v>
      </c>
    </row>
    <row r="1928" spans="2:3" x14ac:dyDescent="0.4">
      <c r="B1928">
        <v>-1.6800463179130101</v>
      </c>
      <c r="C1928">
        <v>1.30491639514779</v>
      </c>
    </row>
    <row r="1929" spans="2:3" x14ac:dyDescent="0.4">
      <c r="B1929">
        <v>-1.68568242028481</v>
      </c>
      <c r="C1929">
        <v>1.1922779981103599</v>
      </c>
    </row>
    <row r="1930" spans="2:3" x14ac:dyDescent="0.4">
      <c r="B1930">
        <v>-1.60022971734612</v>
      </c>
      <c r="C1930">
        <v>1.26587833572901</v>
      </c>
    </row>
    <row r="1931" spans="2:3" x14ac:dyDescent="0.4">
      <c r="B1931">
        <v>-1.6401380176295699</v>
      </c>
      <c r="C1931">
        <v>1.2853973654384001</v>
      </c>
    </row>
    <row r="1933" spans="2:3" x14ac:dyDescent="0.4">
      <c r="B1933">
        <v>-1.1111111111111101</v>
      </c>
      <c r="C1933">
        <v>1.4583333333333299</v>
      </c>
    </row>
    <row r="1934" spans="2:3" x14ac:dyDescent="0.4">
      <c r="B1934">
        <v>-1.19653579339197</v>
      </c>
      <c r="C1934">
        <v>1.2471942886996299</v>
      </c>
    </row>
    <row r="1935" spans="2:3" x14ac:dyDescent="0.4">
      <c r="B1935">
        <v>-1.2452601883074399</v>
      </c>
      <c r="C1935">
        <v>1.2669076769182901</v>
      </c>
    </row>
    <row r="1936" spans="2:3" x14ac:dyDescent="0.4">
      <c r="B1936">
        <v>-1.24253369923551</v>
      </c>
      <c r="C1936">
        <v>1.13350403389687</v>
      </c>
    </row>
    <row r="1937" spans="2:3" x14ac:dyDescent="0.4">
      <c r="B1937">
        <v>-1.1478113984764999</v>
      </c>
      <c r="C1937">
        <v>1.2274809004809699</v>
      </c>
    </row>
    <row r="1938" spans="2:3" x14ac:dyDescent="0.4">
      <c r="B1938">
        <v>-1.19653579339197</v>
      </c>
      <c r="C1938">
        <v>1.2471942886996299</v>
      </c>
    </row>
    <row r="1940" spans="2:3" x14ac:dyDescent="0.4">
      <c r="B1940">
        <v>-0.66666666666666596</v>
      </c>
      <c r="C1940">
        <v>1.4583333333333299</v>
      </c>
    </row>
    <row r="1941" spans="2:3" x14ac:dyDescent="0.4">
      <c r="B1941">
        <v>-0.73572957368861103</v>
      </c>
      <c r="C1941">
        <v>1.20629366525749</v>
      </c>
    </row>
    <row r="1942" spans="2:3" x14ac:dyDescent="0.4">
      <c r="B1942">
        <v>-0.79389257401380497</v>
      </c>
      <c r="C1942">
        <v>1.2222312591856299</v>
      </c>
    </row>
    <row r="1943" spans="2:3" x14ac:dyDescent="0.4">
      <c r="B1943">
        <v>-0.77291729285427402</v>
      </c>
      <c r="C1943">
        <v>1.0705799978320401</v>
      </c>
    </row>
    <row r="1944" spans="2:3" x14ac:dyDescent="0.4">
      <c r="B1944">
        <v>-0.67756657336341797</v>
      </c>
      <c r="C1944">
        <v>1.19035607132935</v>
      </c>
    </row>
    <row r="1945" spans="2:3" x14ac:dyDescent="0.4">
      <c r="B1945">
        <v>-0.73572957368861103</v>
      </c>
      <c r="C1945">
        <v>1.20629366525749</v>
      </c>
    </row>
    <row r="1947" spans="2:3" x14ac:dyDescent="0.4">
      <c r="B1947">
        <v>-0.22222222222222199</v>
      </c>
      <c r="C1947">
        <v>1.4583333333333299</v>
      </c>
    </row>
    <row r="1948" spans="2:3" x14ac:dyDescent="0.4">
      <c r="B1948">
        <v>-0.24987296899438599</v>
      </c>
      <c r="C1948">
        <v>1.1773018068940599</v>
      </c>
    </row>
    <row r="1949" spans="2:3" x14ac:dyDescent="0.4">
      <c r="B1949">
        <v>-0.314726398172678</v>
      </c>
      <c r="C1949">
        <v>1.1836827484568699</v>
      </c>
    </row>
    <row r="1950" spans="2:3" x14ac:dyDescent="0.4">
      <c r="B1950">
        <v>-0.264761832640936</v>
      </c>
      <c r="C1950">
        <v>1.0259771388113801</v>
      </c>
    </row>
    <row r="1951" spans="2:3" x14ac:dyDescent="0.4">
      <c r="B1951">
        <v>-0.18501953981609401</v>
      </c>
      <c r="C1951">
        <v>1.1709208653312599</v>
      </c>
    </row>
    <row r="1952" spans="2:3" x14ac:dyDescent="0.4">
      <c r="B1952">
        <v>-0.24987296899438599</v>
      </c>
      <c r="C1952">
        <v>1.1773018068940599</v>
      </c>
    </row>
    <row r="1954" spans="2:3" x14ac:dyDescent="0.4">
      <c r="B1954">
        <v>0.22222222222222199</v>
      </c>
      <c r="C1954">
        <v>1.4583333333333299</v>
      </c>
    </row>
    <row r="1955" spans="2:3" x14ac:dyDescent="0.4">
      <c r="B1955">
        <v>0.24987296899438599</v>
      </c>
      <c r="C1955">
        <v>1.1773018068940599</v>
      </c>
    </row>
    <row r="1956" spans="2:3" x14ac:dyDescent="0.4">
      <c r="B1956">
        <v>0.18501953981609401</v>
      </c>
      <c r="C1956">
        <v>1.1709208653312599</v>
      </c>
    </row>
    <row r="1957" spans="2:3" x14ac:dyDescent="0.4">
      <c r="B1957">
        <v>0.264761832640936</v>
      </c>
      <c r="C1957">
        <v>1.0259771388113801</v>
      </c>
    </row>
    <row r="1958" spans="2:3" x14ac:dyDescent="0.4">
      <c r="B1958">
        <v>0.314726398172678</v>
      </c>
      <c r="C1958">
        <v>1.1836827484568699</v>
      </c>
    </row>
    <row r="1959" spans="2:3" x14ac:dyDescent="0.4">
      <c r="B1959">
        <v>0.24987296899438599</v>
      </c>
      <c r="C1959">
        <v>1.1773018068940599</v>
      </c>
    </row>
    <row r="1961" spans="2:3" x14ac:dyDescent="0.4">
      <c r="B1961">
        <v>0.66666666666666596</v>
      </c>
      <c r="C1961">
        <v>1.4583333333333299</v>
      </c>
    </row>
    <row r="1962" spans="2:3" x14ac:dyDescent="0.4">
      <c r="B1962">
        <v>0.73572957368861203</v>
      </c>
      <c r="C1962">
        <v>1.20629366525749</v>
      </c>
    </row>
    <row r="1963" spans="2:3" x14ac:dyDescent="0.4">
      <c r="B1963">
        <v>0.67756657336341897</v>
      </c>
      <c r="C1963">
        <v>1.19035607132935</v>
      </c>
    </row>
    <row r="1964" spans="2:3" x14ac:dyDescent="0.4">
      <c r="B1964">
        <v>0.77291729285427502</v>
      </c>
      <c r="C1964">
        <v>1.0705799978320401</v>
      </c>
    </row>
    <row r="1965" spans="2:3" x14ac:dyDescent="0.4">
      <c r="B1965">
        <v>0.79389257401380597</v>
      </c>
      <c r="C1965">
        <v>1.2222312591856299</v>
      </c>
    </row>
    <row r="1966" spans="2:3" x14ac:dyDescent="0.4">
      <c r="B1966">
        <v>0.73572957368861203</v>
      </c>
      <c r="C1966">
        <v>1.20629366525749</v>
      </c>
    </row>
    <row r="1968" spans="2:3" x14ac:dyDescent="0.4">
      <c r="B1968">
        <v>1.1111111111111101</v>
      </c>
      <c r="C1968">
        <v>1.4583333333333299</v>
      </c>
    </row>
    <row r="1969" spans="2:3" x14ac:dyDescent="0.4">
      <c r="B1969">
        <v>1.19653579339197</v>
      </c>
      <c r="C1969">
        <v>1.2471942886996299</v>
      </c>
    </row>
    <row r="1970" spans="2:3" x14ac:dyDescent="0.4">
      <c r="B1970">
        <v>1.1478113984764999</v>
      </c>
      <c r="C1970">
        <v>1.2274809004809699</v>
      </c>
    </row>
    <row r="1971" spans="2:3" x14ac:dyDescent="0.4">
      <c r="B1971">
        <v>1.24253369923551</v>
      </c>
      <c r="C1971">
        <v>1.13350403389687</v>
      </c>
    </row>
    <row r="1972" spans="2:3" x14ac:dyDescent="0.4">
      <c r="B1972">
        <v>1.2452601883074399</v>
      </c>
      <c r="C1972">
        <v>1.2669076769182901</v>
      </c>
    </row>
    <row r="1973" spans="2:3" x14ac:dyDescent="0.4">
      <c r="B1973">
        <v>1.19653579339197</v>
      </c>
      <c r="C1973">
        <v>1.2471942886996299</v>
      </c>
    </row>
    <row r="1975" spans="2:3" x14ac:dyDescent="0.4">
      <c r="B1975">
        <v>1.55555555555555</v>
      </c>
      <c r="C1975">
        <v>1.4583333333333299</v>
      </c>
    </row>
    <row r="1976" spans="2:3" x14ac:dyDescent="0.4">
      <c r="B1976">
        <v>1.6401380176295699</v>
      </c>
      <c r="C1976">
        <v>1.2853973654384001</v>
      </c>
    </row>
    <row r="1977" spans="2:3" x14ac:dyDescent="0.4">
      <c r="B1977">
        <v>1.60022971734612</v>
      </c>
      <c r="C1977">
        <v>1.26587833572901</v>
      </c>
    </row>
    <row r="1978" spans="2:3" x14ac:dyDescent="0.4">
      <c r="B1978">
        <v>1.68568242028481</v>
      </c>
      <c r="C1978">
        <v>1.1922779981103599</v>
      </c>
    </row>
    <row r="1979" spans="2:3" x14ac:dyDescent="0.4">
      <c r="B1979">
        <v>1.6800463179130101</v>
      </c>
      <c r="C1979">
        <v>1.30491639514779</v>
      </c>
    </row>
    <row r="1980" spans="2:3" x14ac:dyDescent="0.4">
      <c r="B1980">
        <v>1.6401380176295699</v>
      </c>
      <c r="C1980">
        <v>1.2853973654384001</v>
      </c>
    </row>
    <row r="1982" spans="2:3" x14ac:dyDescent="0.4">
      <c r="B1982">
        <v>2</v>
      </c>
      <c r="C1982">
        <v>1.4583333333333299</v>
      </c>
    </row>
    <row r="1983" spans="2:3" x14ac:dyDescent="0.4">
      <c r="B1983">
        <v>2.0760665705288401</v>
      </c>
      <c r="C1983">
        <v>1.31615728042068</v>
      </c>
    </row>
    <row r="1984" spans="2:3" x14ac:dyDescent="0.4">
      <c r="B1984">
        <v>2.0432567121643799</v>
      </c>
      <c r="C1984">
        <v>1.29860345645248</v>
      </c>
    </row>
    <row r="1985" spans="2:3" x14ac:dyDescent="0.4">
      <c r="B1985">
        <v>2.11702549312129</v>
      </c>
      <c r="C1985">
        <v>1.23960094423694</v>
      </c>
    </row>
    <row r="1986" spans="2:3" x14ac:dyDescent="0.4">
      <c r="B1986">
        <v>2.1088764288933</v>
      </c>
      <c r="C1986">
        <v>1.3337111043888701</v>
      </c>
    </row>
    <row r="1987" spans="2:3" x14ac:dyDescent="0.4">
      <c r="B1987">
        <v>2.0760665705288401</v>
      </c>
      <c r="C1987">
        <v>1.31615728042068</v>
      </c>
    </row>
    <row r="1989" spans="2:3" x14ac:dyDescent="0.4">
      <c r="B1989">
        <v>2.4444444444444402</v>
      </c>
      <c r="C1989">
        <v>1.4583333333333299</v>
      </c>
    </row>
    <row r="1990" spans="2:3" x14ac:dyDescent="0.4">
      <c r="B1990">
        <v>2.50986203861263</v>
      </c>
      <c r="C1990">
        <v>1.3399147729772301</v>
      </c>
    </row>
    <row r="1991" spans="2:3" x14ac:dyDescent="0.4">
      <c r="B1991">
        <v>2.4825346785304601</v>
      </c>
      <c r="C1991">
        <v>1.32481840509226</v>
      </c>
    </row>
    <row r="1992" spans="2:3" x14ac:dyDescent="0.4">
      <c r="B1992">
        <v>2.54508689701089</v>
      </c>
      <c r="C1992">
        <v>1.2761509327854801</v>
      </c>
    </row>
    <row r="1993" spans="2:3" x14ac:dyDescent="0.4">
      <c r="B1993">
        <v>2.5371893986948102</v>
      </c>
      <c r="C1993">
        <v>1.3550111408622001</v>
      </c>
    </row>
    <row r="1994" spans="2:3" x14ac:dyDescent="0.4">
      <c r="B1994">
        <v>2.50986203861263</v>
      </c>
      <c r="C1994">
        <v>1.3399147729772301</v>
      </c>
    </row>
    <row r="1996" spans="2:3" x14ac:dyDescent="0.4">
      <c r="B1996">
        <v>2.88888888888888</v>
      </c>
      <c r="C1996">
        <v>1.4583333333333299</v>
      </c>
    </row>
    <row r="1997" spans="2:3" x14ac:dyDescent="0.4">
      <c r="B1997">
        <v>2.94399115617178</v>
      </c>
      <c r="C1997">
        <v>1.35830938846772</v>
      </c>
    </row>
    <row r="1998" spans="2:3" x14ac:dyDescent="0.4">
      <c r="B1998">
        <v>2.92090870735663</v>
      </c>
      <c r="C1998">
        <v>1.3455934806331999</v>
      </c>
    </row>
    <row r="1999" spans="2:3" x14ac:dyDescent="0.4">
      <c r="B1999">
        <v>2.9736616077856399</v>
      </c>
      <c r="C1999">
        <v>1.30445034123238</v>
      </c>
    </row>
    <row r="2000" spans="2:3" x14ac:dyDescent="0.4">
      <c r="B2000">
        <v>2.9670736049869202</v>
      </c>
      <c r="C2000">
        <v>1.37102529630223</v>
      </c>
    </row>
    <row r="2001" spans="2:3" x14ac:dyDescent="0.4">
      <c r="B2001">
        <v>2.94399115617178</v>
      </c>
      <c r="C2001">
        <v>1.35830938846772</v>
      </c>
    </row>
    <row r="2003" spans="2:3" x14ac:dyDescent="0.4">
      <c r="B2003">
        <v>3.3333333333333299</v>
      </c>
      <c r="C2003">
        <v>1.4583333333333299</v>
      </c>
    </row>
    <row r="2004" spans="2:3" x14ac:dyDescent="0.4">
      <c r="B2004">
        <v>3.3793414103316199</v>
      </c>
      <c r="C2004">
        <v>1.37279669440952</v>
      </c>
    </row>
    <row r="2005" spans="2:3" x14ac:dyDescent="0.4">
      <c r="B2005">
        <v>3.3596021859645901</v>
      </c>
      <c r="C2005">
        <v>1.36217944587145</v>
      </c>
    </row>
    <row r="2006" spans="2:3" x14ac:dyDescent="0.4">
      <c r="B2006">
        <v>3.4041149902537802</v>
      </c>
      <c r="C2006">
        <v>1.3267385042197699</v>
      </c>
    </row>
    <row r="2007" spans="2:3" x14ac:dyDescent="0.4">
      <c r="B2007">
        <v>3.39908063469866</v>
      </c>
      <c r="C2007">
        <v>1.38341394294758</v>
      </c>
    </row>
    <row r="2008" spans="2:3" x14ac:dyDescent="0.4">
      <c r="B2008">
        <v>3.3793414103316199</v>
      </c>
      <c r="C2008">
        <v>1.37279669440952</v>
      </c>
    </row>
    <row r="2010" spans="2:3" x14ac:dyDescent="0.4">
      <c r="B2010">
        <v>3.7777777777777701</v>
      </c>
      <c r="C2010">
        <v>1.4583333333333299</v>
      </c>
    </row>
    <row r="2011" spans="2:3" x14ac:dyDescent="0.4">
      <c r="B2011">
        <v>3.81610253600424</v>
      </c>
      <c r="C2011">
        <v>1.3844263602129601</v>
      </c>
    </row>
    <row r="2012" spans="2:3" x14ac:dyDescent="0.4">
      <c r="B2012">
        <v>3.7990470806687702</v>
      </c>
      <c r="C2012">
        <v>1.37558218523762</v>
      </c>
    </row>
    <row r="2013" spans="2:3" x14ac:dyDescent="0.4">
      <c r="B2013">
        <v>3.8367389442800399</v>
      </c>
      <c r="C2013">
        <v>1.34463029776353</v>
      </c>
    </row>
    <row r="2014" spans="2:3" x14ac:dyDescent="0.4">
      <c r="B2014">
        <v>3.8331579913397098</v>
      </c>
      <c r="C2014">
        <v>1.3932705351882999</v>
      </c>
    </row>
    <row r="2015" spans="2:3" x14ac:dyDescent="0.4">
      <c r="B2015">
        <v>3.81610253600424</v>
      </c>
      <c r="C2015">
        <v>1.3844263602129601</v>
      </c>
    </row>
    <row r="2017" spans="2:3" x14ac:dyDescent="0.4">
      <c r="B2017">
        <v>-3.7777777777777701</v>
      </c>
      <c r="C2017">
        <v>1.875</v>
      </c>
    </row>
    <row r="2018" spans="2:3" x14ac:dyDescent="0.4">
      <c r="B2018">
        <v>-3.82516183718392</v>
      </c>
      <c r="C2018">
        <v>1.8085770815239</v>
      </c>
    </row>
    <row r="2019" spans="2:3" x14ac:dyDescent="0.4">
      <c r="B2019">
        <v>-3.8404902029860901</v>
      </c>
      <c r="C2019">
        <v>1.81951186446378</v>
      </c>
    </row>
    <row r="2020" spans="2:3" x14ac:dyDescent="0.4">
      <c r="B2020">
        <v>-3.8506763307103</v>
      </c>
      <c r="C2020">
        <v>1.7728108946521499</v>
      </c>
    </row>
    <row r="2021" spans="2:3" x14ac:dyDescent="0.4">
      <c r="B2021">
        <v>-3.8098334713817401</v>
      </c>
      <c r="C2021">
        <v>1.7976422985840199</v>
      </c>
    </row>
    <row r="2022" spans="2:3" x14ac:dyDescent="0.4">
      <c r="B2022">
        <v>-3.82516183718392</v>
      </c>
      <c r="C2022">
        <v>1.8085770815239</v>
      </c>
    </row>
    <row r="2024" spans="2:3" x14ac:dyDescent="0.4">
      <c r="B2024">
        <v>-3.3333333333333299</v>
      </c>
      <c r="C2024">
        <v>1.875</v>
      </c>
    </row>
    <row r="2025" spans="2:3" x14ac:dyDescent="0.4">
      <c r="B2025">
        <v>-3.3905739668149</v>
      </c>
      <c r="C2025">
        <v>1.7985620991535201</v>
      </c>
    </row>
    <row r="2026" spans="2:3" x14ac:dyDescent="0.4">
      <c r="B2026">
        <v>-3.40821348239486</v>
      </c>
      <c r="C2026">
        <v>1.8117714761108099</v>
      </c>
    </row>
    <row r="2027" spans="2:3" x14ac:dyDescent="0.4">
      <c r="B2027">
        <v>-3.4213958463819099</v>
      </c>
      <c r="C2027">
        <v>1.7574032294669599</v>
      </c>
    </row>
    <row r="2028" spans="2:3" x14ac:dyDescent="0.4">
      <c r="B2028">
        <v>-3.3729344512349502</v>
      </c>
      <c r="C2028">
        <v>1.78535272219623</v>
      </c>
    </row>
    <row r="2029" spans="2:3" x14ac:dyDescent="0.4">
      <c r="B2029">
        <v>-3.3905739668149</v>
      </c>
      <c r="C2029">
        <v>1.7985620991535201</v>
      </c>
    </row>
    <row r="2031" spans="2:3" x14ac:dyDescent="0.4">
      <c r="B2031">
        <v>-2.88888888888888</v>
      </c>
      <c r="C2031">
        <v>1.875</v>
      </c>
    </row>
    <row r="2032" spans="2:3" x14ac:dyDescent="0.4">
      <c r="B2032">
        <v>-2.95828069490336</v>
      </c>
      <c r="C2032">
        <v>1.7858258368661299</v>
      </c>
    </row>
    <row r="2033" spans="2:3" x14ac:dyDescent="0.4">
      <c r="B2033">
        <v>-2.97885934793426</v>
      </c>
      <c r="C2033">
        <v>1.8018393305617699</v>
      </c>
    </row>
    <row r="2034" spans="2:3" x14ac:dyDescent="0.4">
      <c r="B2034">
        <v>-2.9956455135265498</v>
      </c>
      <c r="C2034">
        <v>1.7378089797940399</v>
      </c>
    </row>
    <row r="2035" spans="2:3" x14ac:dyDescent="0.4">
      <c r="B2035">
        <v>-2.9377020418724702</v>
      </c>
      <c r="C2035">
        <v>1.76981234317048</v>
      </c>
    </row>
    <row r="2036" spans="2:3" x14ac:dyDescent="0.4">
      <c r="B2036">
        <v>-2.95828069490336</v>
      </c>
      <c r="C2036">
        <v>1.7858258368661299</v>
      </c>
    </row>
    <row r="2038" spans="2:3" x14ac:dyDescent="0.4">
      <c r="B2038">
        <v>-2.4444444444444402</v>
      </c>
      <c r="C2038">
        <v>1.875</v>
      </c>
    </row>
    <row r="2039" spans="2:3" x14ac:dyDescent="0.4">
      <c r="B2039">
        <v>-2.5286300014849501</v>
      </c>
      <c r="C2039">
        <v>1.7689591173124499</v>
      </c>
    </row>
    <row r="2040" spans="2:3" x14ac:dyDescent="0.4">
      <c r="B2040">
        <v>-2.5531009744128501</v>
      </c>
      <c r="C2040">
        <v>1.78838655355257</v>
      </c>
    </row>
    <row r="2041" spans="2:3" x14ac:dyDescent="0.4">
      <c r="B2041">
        <v>-2.57396068604523</v>
      </c>
      <c r="C2041">
        <v>1.7118601804806901</v>
      </c>
    </row>
    <row r="2042" spans="2:3" x14ac:dyDescent="0.4">
      <c r="B2042">
        <v>-2.5041590285570501</v>
      </c>
      <c r="C2042">
        <v>1.74953168107233</v>
      </c>
    </row>
    <row r="2043" spans="2:3" x14ac:dyDescent="0.4">
      <c r="B2043">
        <v>-2.5286300014849501</v>
      </c>
      <c r="C2043">
        <v>1.7689591173124499</v>
      </c>
    </row>
    <row r="2045" spans="2:3" x14ac:dyDescent="0.4">
      <c r="B2045">
        <v>-2</v>
      </c>
      <c r="C2045">
        <v>1.875</v>
      </c>
    </row>
    <row r="2046" spans="2:3" x14ac:dyDescent="0.4">
      <c r="B2046">
        <v>-2.1015799669142901</v>
      </c>
      <c r="C2046">
        <v>1.7454831599940499</v>
      </c>
    </row>
    <row r="2047" spans="2:3" x14ac:dyDescent="0.4">
      <c r="B2047">
        <v>-2.1314684684541301</v>
      </c>
      <c r="C2047">
        <v>1.7689246908204199</v>
      </c>
    </row>
    <row r="2048" spans="2:3" x14ac:dyDescent="0.4">
      <c r="B2048">
        <v>-2.1562768721758401</v>
      </c>
      <c r="C2048">
        <v>1.6757433230677601</v>
      </c>
    </row>
    <row r="2049" spans="2:3" x14ac:dyDescent="0.4">
      <c r="B2049">
        <v>-2.0716914653744598</v>
      </c>
      <c r="C2049">
        <v>1.7220416291676699</v>
      </c>
    </row>
    <row r="2050" spans="2:3" x14ac:dyDescent="0.4">
      <c r="B2050">
        <v>-2.1015799669142901</v>
      </c>
      <c r="C2050">
        <v>1.7454831599940499</v>
      </c>
    </row>
    <row r="2052" spans="2:3" x14ac:dyDescent="0.4">
      <c r="B2052">
        <v>-1.55555555555555</v>
      </c>
      <c r="C2052">
        <v>1.875</v>
      </c>
    </row>
    <row r="2053" spans="2:3" x14ac:dyDescent="0.4">
      <c r="B2053">
        <v>-1.6756385357566601</v>
      </c>
      <c r="C2053">
        <v>1.71116156616294</v>
      </c>
    </row>
    <row r="2054" spans="2:3" x14ac:dyDescent="0.4">
      <c r="B2054">
        <v>-1.7134474051036801</v>
      </c>
      <c r="C2054">
        <v>1.7388730231324201</v>
      </c>
    </row>
    <row r="2055" spans="2:3" x14ac:dyDescent="0.4">
      <c r="B2055">
        <v>-1.7402986020188</v>
      </c>
      <c r="C2055">
        <v>1.62294087101991</v>
      </c>
    </row>
    <row r="2056" spans="2:3" x14ac:dyDescent="0.4">
      <c r="B2056">
        <v>-1.6378296664096501</v>
      </c>
      <c r="C2056">
        <v>1.68345010919345</v>
      </c>
    </row>
    <row r="2057" spans="2:3" x14ac:dyDescent="0.4">
      <c r="B2057">
        <v>-1.6756385357566601</v>
      </c>
      <c r="C2057">
        <v>1.71116156616294</v>
      </c>
    </row>
    <row r="2059" spans="2:3" x14ac:dyDescent="0.4">
      <c r="B2059">
        <v>-1.1111111111111101</v>
      </c>
      <c r="C2059">
        <v>1.875</v>
      </c>
    </row>
    <row r="2060" spans="2:3" x14ac:dyDescent="0.4">
      <c r="B2060">
        <v>-1.2446534285988899</v>
      </c>
      <c r="C2060">
        <v>1.6601719460120901</v>
      </c>
    </row>
    <row r="2061" spans="2:3" x14ac:dyDescent="0.4">
      <c r="B2061">
        <v>-1.29422913336533</v>
      </c>
      <c r="C2061">
        <v>1.69098940389389</v>
      </c>
    </row>
    <row r="2062" spans="2:3" x14ac:dyDescent="0.4">
      <c r="B2062">
        <v>-1.31656083032308</v>
      </c>
      <c r="C2062">
        <v>1.5444953015570699</v>
      </c>
    </row>
    <row r="2063" spans="2:3" x14ac:dyDescent="0.4">
      <c r="B2063">
        <v>-1.1950777238324499</v>
      </c>
      <c r="C2063">
        <v>1.6293544881302999</v>
      </c>
    </row>
    <row r="2064" spans="2:3" x14ac:dyDescent="0.4">
      <c r="B2064">
        <v>-1.2446534285988899</v>
      </c>
      <c r="C2064">
        <v>1.6601719460120901</v>
      </c>
    </row>
    <row r="2066" spans="2:3" x14ac:dyDescent="0.4">
      <c r="B2066">
        <v>-0.66666666666666596</v>
      </c>
      <c r="C2066">
        <v>1.875</v>
      </c>
    </row>
    <row r="2067" spans="2:3" x14ac:dyDescent="0.4">
      <c r="B2067">
        <v>-0.790985068322135</v>
      </c>
      <c r="C2067">
        <v>1.59080789762443</v>
      </c>
    </row>
    <row r="2068" spans="2:3" x14ac:dyDescent="0.4">
      <c r="B2068">
        <v>-0.85656786117803496</v>
      </c>
      <c r="C2068">
        <v>1.6194967595449199</v>
      </c>
    </row>
    <row r="2069" spans="2:3" x14ac:dyDescent="0.4">
      <c r="B2069">
        <v>-0.85792574613661798</v>
      </c>
      <c r="C2069">
        <v>1.4377813809606601</v>
      </c>
    </row>
    <row r="2070" spans="2:3" x14ac:dyDescent="0.4">
      <c r="B2070">
        <v>-0.72540227546623504</v>
      </c>
      <c r="C2070">
        <v>1.5621190357039401</v>
      </c>
    </row>
    <row r="2071" spans="2:3" x14ac:dyDescent="0.4">
      <c r="B2071">
        <v>-0.790985068322135</v>
      </c>
      <c r="C2071">
        <v>1.59080789762443</v>
      </c>
    </row>
    <row r="2073" spans="2:3" x14ac:dyDescent="0.4">
      <c r="B2073">
        <v>-0.22222222222222199</v>
      </c>
      <c r="C2073">
        <v>1.875</v>
      </c>
    </row>
    <row r="2074" spans="2:3" x14ac:dyDescent="0.4">
      <c r="B2074">
        <v>-0.27353099937936098</v>
      </c>
      <c r="C2074">
        <v>1.5356253293014599</v>
      </c>
    </row>
    <row r="2075" spans="2:3" x14ac:dyDescent="0.4">
      <c r="B2075">
        <v>-0.35184823107902402</v>
      </c>
      <c r="C2075">
        <v>1.54746581633772</v>
      </c>
    </row>
    <row r="2076" spans="2:3" x14ac:dyDescent="0.4">
      <c r="B2076">
        <v>-0.30115880246397497</v>
      </c>
      <c r="C2076">
        <v>1.35288512200225</v>
      </c>
    </row>
    <row r="2077" spans="2:3" x14ac:dyDescent="0.4">
      <c r="B2077">
        <v>-0.195213767679699</v>
      </c>
      <c r="C2077">
        <v>1.5237848422652001</v>
      </c>
    </row>
    <row r="2078" spans="2:3" x14ac:dyDescent="0.4">
      <c r="B2078">
        <v>-0.27353099937936098</v>
      </c>
      <c r="C2078">
        <v>1.5356253293014599</v>
      </c>
    </row>
    <row r="2080" spans="2:3" x14ac:dyDescent="0.4">
      <c r="B2080">
        <v>0.22222222222222199</v>
      </c>
      <c r="C2080">
        <v>1.875</v>
      </c>
    </row>
    <row r="2081" spans="2:3" x14ac:dyDescent="0.4">
      <c r="B2081">
        <v>0.27353099937935998</v>
      </c>
      <c r="C2081">
        <v>1.5356253293014599</v>
      </c>
    </row>
    <row r="2082" spans="2:3" x14ac:dyDescent="0.4">
      <c r="B2082">
        <v>0.195213767679698</v>
      </c>
      <c r="C2082">
        <v>1.5237848422652001</v>
      </c>
    </row>
    <row r="2083" spans="2:3" x14ac:dyDescent="0.4">
      <c r="B2083">
        <v>0.30115880246397297</v>
      </c>
      <c r="C2083">
        <v>1.35288512200225</v>
      </c>
    </row>
    <row r="2084" spans="2:3" x14ac:dyDescent="0.4">
      <c r="B2084">
        <v>0.35184823107902302</v>
      </c>
      <c r="C2084">
        <v>1.54746581633772</v>
      </c>
    </row>
    <row r="2085" spans="2:3" x14ac:dyDescent="0.4">
      <c r="B2085">
        <v>0.27353099937935998</v>
      </c>
      <c r="C2085">
        <v>1.5356253293014599</v>
      </c>
    </row>
    <row r="2087" spans="2:3" x14ac:dyDescent="0.4">
      <c r="B2087">
        <v>0.66666666666666596</v>
      </c>
      <c r="C2087">
        <v>1.875</v>
      </c>
    </row>
    <row r="2088" spans="2:3" x14ac:dyDescent="0.4">
      <c r="B2088">
        <v>0.790985068322135</v>
      </c>
      <c r="C2088">
        <v>1.59080789762443</v>
      </c>
    </row>
    <row r="2089" spans="2:3" x14ac:dyDescent="0.4">
      <c r="B2089">
        <v>0.72540227546623504</v>
      </c>
      <c r="C2089">
        <v>1.5621190357039301</v>
      </c>
    </row>
    <row r="2090" spans="2:3" x14ac:dyDescent="0.4">
      <c r="B2090">
        <v>0.85792574613661798</v>
      </c>
      <c r="C2090">
        <v>1.4377813809606601</v>
      </c>
    </row>
    <row r="2091" spans="2:3" x14ac:dyDescent="0.4">
      <c r="B2091">
        <v>0.85656786117803496</v>
      </c>
      <c r="C2091">
        <v>1.6194967595449199</v>
      </c>
    </row>
    <row r="2092" spans="2:3" x14ac:dyDescent="0.4">
      <c r="B2092">
        <v>0.790985068322135</v>
      </c>
      <c r="C2092">
        <v>1.59080789762443</v>
      </c>
    </row>
    <row r="2094" spans="2:3" x14ac:dyDescent="0.4">
      <c r="B2094">
        <v>1.1111111111111101</v>
      </c>
      <c r="C2094">
        <v>1.875</v>
      </c>
    </row>
    <row r="2095" spans="2:3" x14ac:dyDescent="0.4">
      <c r="B2095">
        <v>1.2446534285988899</v>
      </c>
      <c r="C2095">
        <v>1.6601719460120901</v>
      </c>
    </row>
    <row r="2096" spans="2:3" x14ac:dyDescent="0.4">
      <c r="B2096">
        <v>1.1950777238324499</v>
      </c>
      <c r="C2096">
        <v>1.6293544881302999</v>
      </c>
    </row>
    <row r="2097" spans="2:3" x14ac:dyDescent="0.4">
      <c r="B2097">
        <v>1.31656083032308</v>
      </c>
      <c r="C2097">
        <v>1.5444953015570699</v>
      </c>
    </row>
    <row r="2098" spans="2:3" x14ac:dyDescent="0.4">
      <c r="B2098">
        <v>1.29422913336533</v>
      </c>
      <c r="C2098">
        <v>1.69098940389389</v>
      </c>
    </row>
    <row r="2099" spans="2:3" x14ac:dyDescent="0.4">
      <c r="B2099">
        <v>1.2446534285988899</v>
      </c>
      <c r="C2099">
        <v>1.6601719460120901</v>
      </c>
    </row>
    <row r="2101" spans="2:3" x14ac:dyDescent="0.4">
      <c r="B2101">
        <v>1.55555555555555</v>
      </c>
      <c r="C2101">
        <v>1.875</v>
      </c>
    </row>
    <row r="2102" spans="2:3" x14ac:dyDescent="0.4">
      <c r="B2102">
        <v>1.6756385357566601</v>
      </c>
      <c r="C2102">
        <v>1.71116156616294</v>
      </c>
    </row>
    <row r="2103" spans="2:3" x14ac:dyDescent="0.4">
      <c r="B2103">
        <v>1.6378296664096501</v>
      </c>
      <c r="C2103">
        <v>1.68345010919345</v>
      </c>
    </row>
    <row r="2104" spans="2:3" x14ac:dyDescent="0.4">
      <c r="B2104">
        <v>1.7402986020188</v>
      </c>
      <c r="C2104">
        <v>1.62294087101991</v>
      </c>
    </row>
    <row r="2105" spans="2:3" x14ac:dyDescent="0.4">
      <c r="B2105">
        <v>1.7134474051036701</v>
      </c>
      <c r="C2105">
        <v>1.7388730231324301</v>
      </c>
    </row>
    <row r="2106" spans="2:3" x14ac:dyDescent="0.4">
      <c r="B2106">
        <v>1.6756385357566601</v>
      </c>
      <c r="C2106">
        <v>1.71116156616294</v>
      </c>
    </row>
    <row r="2108" spans="2:3" x14ac:dyDescent="0.4">
      <c r="B2108">
        <v>2</v>
      </c>
      <c r="C2108">
        <v>1.875</v>
      </c>
    </row>
    <row r="2109" spans="2:3" x14ac:dyDescent="0.4">
      <c r="B2109">
        <v>2.1015799669142901</v>
      </c>
      <c r="C2109">
        <v>1.7454831599940499</v>
      </c>
    </row>
    <row r="2110" spans="2:3" x14ac:dyDescent="0.4">
      <c r="B2110">
        <v>2.0716914653744598</v>
      </c>
      <c r="C2110">
        <v>1.7220416291676699</v>
      </c>
    </row>
    <row r="2111" spans="2:3" x14ac:dyDescent="0.4">
      <c r="B2111">
        <v>2.1562768721758401</v>
      </c>
      <c r="C2111">
        <v>1.6757433230677701</v>
      </c>
    </row>
    <row r="2112" spans="2:3" x14ac:dyDescent="0.4">
      <c r="B2112">
        <v>2.1314684684541301</v>
      </c>
      <c r="C2112">
        <v>1.7689246908204199</v>
      </c>
    </row>
    <row r="2113" spans="2:3" x14ac:dyDescent="0.4">
      <c r="B2113">
        <v>2.1015799669142901</v>
      </c>
      <c r="C2113">
        <v>1.7454831599940499</v>
      </c>
    </row>
    <row r="2115" spans="2:3" x14ac:dyDescent="0.4">
      <c r="B2115">
        <v>2.4444444444444402</v>
      </c>
      <c r="C2115">
        <v>1.875</v>
      </c>
    </row>
    <row r="2116" spans="2:3" x14ac:dyDescent="0.4">
      <c r="B2116">
        <v>2.5286300014849501</v>
      </c>
      <c r="C2116">
        <v>1.7689591173124499</v>
      </c>
    </row>
    <row r="2117" spans="2:3" x14ac:dyDescent="0.4">
      <c r="B2117">
        <v>2.5041590285570501</v>
      </c>
      <c r="C2117">
        <v>1.74953168107233</v>
      </c>
    </row>
    <row r="2118" spans="2:3" x14ac:dyDescent="0.4">
      <c r="B2118">
        <v>2.5739606860452202</v>
      </c>
      <c r="C2118">
        <v>1.7118601804806901</v>
      </c>
    </row>
    <row r="2119" spans="2:3" x14ac:dyDescent="0.4">
      <c r="B2119">
        <v>2.5531009744128399</v>
      </c>
      <c r="C2119">
        <v>1.78838655355257</v>
      </c>
    </row>
    <row r="2120" spans="2:3" x14ac:dyDescent="0.4">
      <c r="B2120">
        <v>2.5286300014849501</v>
      </c>
      <c r="C2120">
        <v>1.7689591173124499</v>
      </c>
    </row>
    <row r="2122" spans="2:3" x14ac:dyDescent="0.4">
      <c r="B2122">
        <v>2.88888888888888</v>
      </c>
      <c r="C2122">
        <v>1.875</v>
      </c>
    </row>
    <row r="2123" spans="2:3" x14ac:dyDescent="0.4">
      <c r="B2123">
        <v>2.95828069490336</v>
      </c>
      <c r="C2123">
        <v>1.7858258368661299</v>
      </c>
    </row>
    <row r="2124" spans="2:3" x14ac:dyDescent="0.4">
      <c r="B2124">
        <v>2.9377020418724702</v>
      </c>
      <c r="C2124">
        <v>1.76981234317048</v>
      </c>
    </row>
    <row r="2125" spans="2:3" x14ac:dyDescent="0.4">
      <c r="B2125">
        <v>2.9956455135265401</v>
      </c>
      <c r="C2125">
        <v>1.7378089797940399</v>
      </c>
    </row>
    <row r="2126" spans="2:3" x14ac:dyDescent="0.4">
      <c r="B2126">
        <v>2.97885934793426</v>
      </c>
      <c r="C2126">
        <v>1.8018393305617799</v>
      </c>
    </row>
    <row r="2127" spans="2:3" x14ac:dyDescent="0.4">
      <c r="B2127">
        <v>2.95828069490336</v>
      </c>
      <c r="C2127">
        <v>1.7858258368661299</v>
      </c>
    </row>
    <row r="2129" spans="2:3" x14ac:dyDescent="0.4">
      <c r="B2129">
        <v>3.3333333333333299</v>
      </c>
      <c r="C2129">
        <v>1.875</v>
      </c>
    </row>
    <row r="2130" spans="2:3" x14ac:dyDescent="0.4">
      <c r="B2130">
        <v>3.3905739668149</v>
      </c>
      <c r="C2130">
        <v>1.7985620991535201</v>
      </c>
    </row>
    <row r="2131" spans="2:3" x14ac:dyDescent="0.4">
      <c r="B2131">
        <v>3.3729344512349502</v>
      </c>
      <c r="C2131">
        <v>1.78535272219623</v>
      </c>
    </row>
    <row r="2132" spans="2:3" x14ac:dyDescent="0.4">
      <c r="B2132">
        <v>3.4213958463819099</v>
      </c>
      <c r="C2132">
        <v>1.7574032294669599</v>
      </c>
    </row>
    <row r="2133" spans="2:3" x14ac:dyDescent="0.4">
      <c r="B2133">
        <v>3.40821348239486</v>
      </c>
      <c r="C2133">
        <v>1.8117714761108099</v>
      </c>
    </row>
    <row r="2134" spans="2:3" x14ac:dyDescent="0.4">
      <c r="B2134">
        <v>3.3905739668149</v>
      </c>
      <c r="C2134">
        <v>1.7985620991535201</v>
      </c>
    </row>
    <row r="2136" spans="2:3" x14ac:dyDescent="0.4">
      <c r="B2136">
        <v>3.7777777777777701</v>
      </c>
      <c r="C2136">
        <v>1.875</v>
      </c>
    </row>
    <row r="2137" spans="2:3" x14ac:dyDescent="0.4">
      <c r="B2137">
        <v>3.82516183718392</v>
      </c>
      <c r="C2137">
        <v>1.8085770815239</v>
      </c>
    </row>
    <row r="2138" spans="2:3" x14ac:dyDescent="0.4">
      <c r="B2138">
        <v>3.8098334713817401</v>
      </c>
      <c r="C2138">
        <v>1.7976422985840199</v>
      </c>
    </row>
    <row r="2139" spans="2:3" x14ac:dyDescent="0.4">
      <c r="B2139">
        <v>3.8506763307103</v>
      </c>
      <c r="C2139">
        <v>1.7728108946521499</v>
      </c>
    </row>
    <row r="2140" spans="2:3" x14ac:dyDescent="0.4">
      <c r="B2140">
        <v>3.8404902029860901</v>
      </c>
      <c r="C2140">
        <v>1.81951186446378</v>
      </c>
    </row>
    <row r="2141" spans="2:3" x14ac:dyDescent="0.4">
      <c r="B2141">
        <v>3.82516183718392</v>
      </c>
      <c r="C2141">
        <v>1.8085770815239</v>
      </c>
    </row>
    <row r="2143" spans="2:3" x14ac:dyDescent="0.4">
      <c r="B2143">
        <v>-3.7777777777777701</v>
      </c>
      <c r="C2143">
        <v>2.2916666666666599</v>
      </c>
    </row>
    <row r="2144" spans="2:3" x14ac:dyDescent="0.4">
      <c r="B2144">
        <v>-3.8325681911633702</v>
      </c>
      <c r="C2144">
        <v>2.2343547650509001</v>
      </c>
    </row>
    <row r="2145" spans="2:3" x14ac:dyDescent="0.4">
      <c r="B2145">
        <v>-3.8457940146131602</v>
      </c>
      <c r="C2145">
        <v>2.2469987066014201</v>
      </c>
    </row>
    <row r="2146" spans="2:3" x14ac:dyDescent="0.4">
      <c r="B2146">
        <v>-3.8620707214479202</v>
      </c>
      <c r="C2146">
        <v>2.2034945103347199</v>
      </c>
    </row>
    <row r="2147" spans="2:3" x14ac:dyDescent="0.4">
      <c r="B2147">
        <v>-3.8193423677135798</v>
      </c>
      <c r="C2147">
        <v>2.2217108235003802</v>
      </c>
    </row>
    <row r="2148" spans="2:3" x14ac:dyDescent="0.4">
      <c r="B2148">
        <v>-3.8325681911633702</v>
      </c>
      <c r="C2148">
        <v>2.2343547650509001</v>
      </c>
    </row>
    <row r="2150" spans="2:3" x14ac:dyDescent="0.4">
      <c r="B2150">
        <v>-3.3333333333333299</v>
      </c>
      <c r="C2150">
        <v>2.2916666666666599</v>
      </c>
    </row>
    <row r="2151" spans="2:3" x14ac:dyDescent="0.4">
      <c r="B2151">
        <v>-3.3997859598774398</v>
      </c>
      <c r="C2151">
        <v>2.2266435105764901</v>
      </c>
    </row>
    <row r="2152" spans="2:3" x14ac:dyDescent="0.4">
      <c r="B2152">
        <v>-3.4147913035905599</v>
      </c>
      <c r="C2152">
        <v>2.24197873208667</v>
      </c>
    </row>
    <row r="2153" spans="2:3" x14ac:dyDescent="0.4">
      <c r="B2153">
        <v>-3.4355681434012002</v>
      </c>
      <c r="C2153">
        <v>2.19163104191255</v>
      </c>
    </row>
    <row r="2154" spans="2:3" x14ac:dyDescent="0.4">
      <c r="B2154">
        <v>-3.3847806161643299</v>
      </c>
      <c r="C2154">
        <v>2.2113082890663098</v>
      </c>
    </row>
    <row r="2155" spans="2:3" x14ac:dyDescent="0.4">
      <c r="B2155">
        <v>-3.3997859598774398</v>
      </c>
      <c r="C2155">
        <v>2.2266435105764901</v>
      </c>
    </row>
    <row r="2157" spans="2:3" x14ac:dyDescent="0.4">
      <c r="B2157">
        <v>-2.88888888888888</v>
      </c>
      <c r="C2157">
        <v>2.2916666666666599</v>
      </c>
    </row>
    <row r="2158" spans="2:3" x14ac:dyDescent="0.4">
      <c r="B2158">
        <v>-2.970207066645</v>
      </c>
      <c r="C2158">
        <v>2.2168321837394198</v>
      </c>
    </row>
    <row r="2159" spans="2:3" x14ac:dyDescent="0.4">
      <c r="B2159">
        <v>-2.9874765627051398</v>
      </c>
      <c r="C2159">
        <v>2.2355979170677598</v>
      </c>
    </row>
    <row r="2160" spans="2:3" x14ac:dyDescent="0.4">
      <c r="B2160">
        <v>-3.0139937777444499</v>
      </c>
      <c r="C2160">
        <v>2.1765366929324501</v>
      </c>
    </row>
    <row r="2161" spans="2:3" x14ac:dyDescent="0.4">
      <c r="B2161">
        <v>-2.9529375705848699</v>
      </c>
      <c r="C2161">
        <v>2.1980664504110901</v>
      </c>
    </row>
    <row r="2162" spans="2:3" x14ac:dyDescent="0.4">
      <c r="B2162">
        <v>-2.970207066645</v>
      </c>
      <c r="C2162">
        <v>2.2168321837394198</v>
      </c>
    </row>
    <row r="2164" spans="2:3" x14ac:dyDescent="0.4">
      <c r="B2164">
        <v>-2.4444444444444402</v>
      </c>
      <c r="C2164">
        <v>2.2916666666666599</v>
      </c>
    </row>
    <row r="2165" spans="2:3" x14ac:dyDescent="0.4">
      <c r="B2165">
        <v>-2.5449531805230001</v>
      </c>
      <c r="C2165">
        <v>2.2035660491281002</v>
      </c>
    </row>
    <row r="2166" spans="2:3" x14ac:dyDescent="0.4">
      <c r="B2166">
        <v>-2.5652840922626599</v>
      </c>
      <c r="C2166">
        <v>2.2267603728385401</v>
      </c>
    </row>
    <row r="2167" spans="2:3" x14ac:dyDescent="0.4">
      <c r="B2167">
        <v>-2.5990732691806802</v>
      </c>
      <c r="C2167">
        <v>2.1561272550688799</v>
      </c>
    </row>
    <row r="2168" spans="2:3" x14ac:dyDescent="0.4">
      <c r="B2168">
        <v>-2.5246222687833302</v>
      </c>
      <c r="C2168">
        <v>2.18037172541767</v>
      </c>
    </row>
    <row r="2169" spans="2:3" x14ac:dyDescent="0.4">
      <c r="B2169">
        <v>-2.5449531805230001</v>
      </c>
      <c r="C2169">
        <v>2.2035660491281002</v>
      </c>
    </row>
    <row r="2171" spans="2:3" x14ac:dyDescent="0.4">
      <c r="B2171">
        <v>-2</v>
      </c>
      <c r="C2171">
        <v>2.2916666666666599</v>
      </c>
    </row>
    <row r="2172" spans="2:3" x14ac:dyDescent="0.4">
      <c r="B2172">
        <v>-2.12558850369305</v>
      </c>
      <c r="C2172">
        <v>2.1840215095752402</v>
      </c>
    </row>
    <row r="2173" spans="2:3" x14ac:dyDescent="0.4">
      <c r="B2173">
        <v>-2.1504296937910699</v>
      </c>
      <c r="C2173">
        <v>2.2130034719659499</v>
      </c>
    </row>
    <row r="2174" spans="2:3" x14ac:dyDescent="0.4">
      <c r="B2174">
        <v>-2.1932130826047</v>
      </c>
      <c r="C2174">
        <v>2.1260587326798701</v>
      </c>
    </row>
    <row r="2175" spans="2:3" x14ac:dyDescent="0.4">
      <c r="B2175">
        <v>-2.1007473135950301</v>
      </c>
      <c r="C2175">
        <v>2.1550395471845398</v>
      </c>
    </row>
    <row r="2176" spans="2:3" x14ac:dyDescent="0.4">
      <c r="B2176">
        <v>-2.12558850369305</v>
      </c>
      <c r="C2176">
        <v>2.1840215095752402</v>
      </c>
    </row>
    <row r="2178" spans="2:3" x14ac:dyDescent="0.4">
      <c r="B2178">
        <v>-1.55555555555555</v>
      </c>
      <c r="C2178">
        <v>2.2916666666666599</v>
      </c>
    </row>
    <row r="2179" spans="2:3" x14ac:dyDescent="0.4">
      <c r="B2179">
        <v>-1.71398365775919</v>
      </c>
      <c r="C2179">
        <v>2.1518325340396398</v>
      </c>
    </row>
    <row r="2180" spans="2:3" x14ac:dyDescent="0.4">
      <c r="B2180">
        <v>-1.7462530729808099</v>
      </c>
      <c r="C2180">
        <v>2.1883928653174101</v>
      </c>
    </row>
    <row r="2181" spans="2:3" x14ac:dyDescent="0.4">
      <c r="B2181">
        <v>-1.7992910974073</v>
      </c>
      <c r="C2181">
        <v>2.0765372318558599</v>
      </c>
    </row>
    <row r="2182" spans="2:3" x14ac:dyDescent="0.4">
      <c r="B2182">
        <v>-1.68171424253757</v>
      </c>
      <c r="C2182">
        <v>2.1152722027618802</v>
      </c>
    </row>
    <row r="2183" spans="2:3" x14ac:dyDescent="0.4">
      <c r="B2183">
        <v>-1.71398365775919</v>
      </c>
      <c r="C2183">
        <v>2.1518325340396398</v>
      </c>
    </row>
    <row r="2185" spans="2:3" x14ac:dyDescent="0.4">
      <c r="B2185">
        <v>-1.1111111111111101</v>
      </c>
      <c r="C2185">
        <v>2.2916666666666599</v>
      </c>
    </row>
    <row r="2186" spans="2:3" x14ac:dyDescent="0.4">
      <c r="B2186">
        <v>-1.31000800304926</v>
      </c>
      <c r="C2186">
        <v>2.09220914464073</v>
      </c>
    </row>
    <row r="2187" spans="2:3" x14ac:dyDescent="0.4">
      <c r="B2187">
        <v>-1.35603666197832</v>
      </c>
      <c r="C2187">
        <v>2.1381084273956898</v>
      </c>
    </row>
    <row r="2188" spans="2:3" x14ac:dyDescent="0.4">
      <c r="B2188">
        <v>-1.4171063294774999</v>
      </c>
      <c r="C2188">
        <v>1.9848089404729199</v>
      </c>
    </row>
    <row r="2189" spans="2:3" x14ac:dyDescent="0.4">
      <c r="B2189">
        <v>-1.2639793441202001</v>
      </c>
      <c r="C2189">
        <v>2.0463098618857698</v>
      </c>
    </row>
    <row r="2190" spans="2:3" x14ac:dyDescent="0.4">
      <c r="B2190">
        <v>-1.31000800304926</v>
      </c>
      <c r="C2190">
        <v>2.09220914464073</v>
      </c>
    </row>
    <row r="2192" spans="2:3" x14ac:dyDescent="0.4">
      <c r="B2192">
        <v>-0.66666666666666596</v>
      </c>
      <c r="C2192">
        <v>2.2916666666666599</v>
      </c>
    </row>
    <row r="2193" spans="2:3" x14ac:dyDescent="0.4">
      <c r="B2193">
        <v>-0.85294325464822696</v>
      </c>
      <c r="C2193">
        <v>2.0257729148668302</v>
      </c>
    </row>
    <row r="2194" spans="2:3" x14ac:dyDescent="0.4">
      <c r="B2194">
        <v>-0.91430335121741901</v>
      </c>
      <c r="C2194">
        <v>2.06875981978565</v>
      </c>
    </row>
    <row r="2195" spans="2:3" x14ac:dyDescent="0.4">
      <c r="B2195">
        <v>-0.95324603279214404</v>
      </c>
      <c r="C2195">
        <v>1.88259935620538</v>
      </c>
    </row>
    <row r="2196" spans="2:3" x14ac:dyDescent="0.4">
      <c r="B2196">
        <v>-0.79158315807903501</v>
      </c>
      <c r="C2196">
        <v>1.9827860099480099</v>
      </c>
    </row>
    <row r="2197" spans="2:3" x14ac:dyDescent="0.4">
      <c r="B2197">
        <v>-0.85294325464822696</v>
      </c>
      <c r="C2197">
        <v>2.0257729148668302</v>
      </c>
    </row>
    <row r="2199" spans="2:3" x14ac:dyDescent="0.4">
      <c r="B2199">
        <v>-0.22222222222222199</v>
      </c>
      <c r="C2199">
        <v>2.2916666666666599</v>
      </c>
    </row>
    <row r="2200" spans="2:3" x14ac:dyDescent="0.4">
      <c r="B2200">
        <v>-0.29018781598475701</v>
      </c>
      <c r="C2200">
        <v>1.9970994800628801</v>
      </c>
    </row>
    <row r="2201" spans="2:3" x14ac:dyDescent="0.4">
      <c r="B2201">
        <v>-0.35816485904716799</v>
      </c>
      <c r="C2201">
        <v>2.0127838478542301</v>
      </c>
    </row>
    <row r="2202" spans="2:3" x14ac:dyDescent="0.4">
      <c r="B2202">
        <v>-0.32678467416458301</v>
      </c>
      <c r="C2202">
        <v>1.8384863795839199</v>
      </c>
    </row>
    <row r="2203" spans="2:3" x14ac:dyDescent="0.4">
      <c r="B2203">
        <v>-0.22221077292234501</v>
      </c>
      <c r="C2203">
        <v>1.98141511227153</v>
      </c>
    </row>
    <row r="2204" spans="2:3" x14ac:dyDescent="0.4">
      <c r="B2204">
        <v>-0.29018781598475701</v>
      </c>
      <c r="C2204">
        <v>1.9970994800628801</v>
      </c>
    </row>
    <row r="2206" spans="2:3" x14ac:dyDescent="0.4">
      <c r="B2206">
        <v>0.22222222222222199</v>
      </c>
      <c r="C2206">
        <v>2.2916666666666599</v>
      </c>
    </row>
    <row r="2207" spans="2:3" x14ac:dyDescent="0.4">
      <c r="B2207">
        <v>0.29018781598475601</v>
      </c>
      <c r="C2207">
        <v>1.9970994800628801</v>
      </c>
    </row>
    <row r="2208" spans="2:3" x14ac:dyDescent="0.4">
      <c r="B2208">
        <v>0.22221077292234501</v>
      </c>
      <c r="C2208">
        <v>1.98141511227153</v>
      </c>
    </row>
    <row r="2209" spans="2:3" x14ac:dyDescent="0.4">
      <c r="B2209">
        <v>0.32678467416458201</v>
      </c>
      <c r="C2209">
        <v>1.8384863795839199</v>
      </c>
    </row>
    <row r="2210" spans="2:3" x14ac:dyDescent="0.4">
      <c r="B2210">
        <v>0.35816485904716699</v>
      </c>
      <c r="C2210">
        <v>2.0127838478542301</v>
      </c>
    </row>
    <row r="2211" spans="2:3" x14ac:dyDescent="0.4">
      <c r="B2211">
        <v>0.29018781598475601</v>
      </c>
      <c r="C2211">
        <v>1.9970994800628801</v>
      </c>
    </row>
    <row r="2213" spans="2:3" x14ac:dyDescent="0.4">
      <c r="B2213">
        <v>0.66666666666666596</v>
      </c>
      <c r="C2213">
        <v>2.2916666666666599</v>
      </c>
    </row>
    <row r="2214" spans="2:3" x14ac:dyDescent="0.4">
      <c r="B2214">
        <v>0.85294325464822796</v>
      </c>
      <c r="C2214">
        <v>2.0257729148668302</v>
      </c>
    </row>
    <row r="2215" spans="2:3" x14ac:dyDescent="0.4">
      <c r="B2215">
        <v>0.79158315807903701</v>
      </c>
      <c r="C2215">
        <v>1.9827860099480099</v>
      </c>
    </row>
    <row r="2216" spans="2:3" x14ac:dyDescent="0.4">
      <c r="B2216">
        <v>0.95324603279214604</v>
      </c>
      <c r="C2216">
        <v>1.88259935620538</v>
      </c>
    </row>
    <row r="2217" spans="2:3" x14ac:dyDescent="0.4">
      <c r="B2217">
        <v>0.91430335121742001</v>
      </c>
      <c r="C2217">
        <v>2.06875981978565</v>
      </c>
    </row>
    <row r="2218" spans="2:3" x14ac:dyDescent="0.4">
      <c r="B2218">
        <v>0.85294325464822796</v>
      </c>
      <c r="C2218">
        <v>2.0257729148668302</v>
      </c>
    </row>
    <row r="2220" spans="2:3" x14ac:dyDescent="0.4">
      <c r="B2220">
        <v>1.1111111111111101</v>
      </c>
      <c r="C2220">
        <v>2.2916666666666599</v>
      </c>
    </row>
    <row r="2221" spans="2:3" x14ac:dyDescent="0.4">
      <c r="B2221">
        <v>1.31000800304926</v>
      </c>
      <c r="C2221">
        <v>2.09220914464073</v>
      </c>
    </row>
    <row r="2222" spans="2:3" x14ac:dyDescent="0.4">
      <c r="B2222">
        <v>1.2639793441202001</v>
      </c>
      <c r="C2222">
        <v>2.0463098618857698</v>
      </c>
    </row>
    <row r="2223" spans="2:3" x14ac:dyDescent="0.4">
      <c r="B2223">
        <v>1.4171063294774999</v>
      </c>
      <c r="C2223">
        <v>1.9848089404729199</v>
      </c>
    </row>
    <row r="2224" spans="2:3" x14ac:dyDescent="0.4">
      <c r="B2224">
        <v>1.35603666197832</v>
      </c>
      <c r="C2224">
        <v>2.1381084273956898</v>
      </c>
    </row>
    <row r="2225" spans="2:3" x14ac:dyDescent="0.4">
      <c r="B2225">
        <v>1.31000800304926</v>
      </c>
      <c r="C2225">
        <v>2.09220914464073</v>
      </c>
    </row>
    <row r="2227" spans="2:3" x14ac:dyDescent="0.4">
      <c r="B2227">
        <v>1.55555555555555</v>
      </c>
      <c r="C2227">
        <v>2.2916666666666599</v>
      </c>
    </row>
    <row r="2228" spans="2:3" x14ac:dyDescent="0.4">
      <c r="B2228">
        <v>1.71398365775919</v>
      </c>
      <c r="C2228">
        <v>2.1518325340396398</v>
      </c>
    </row>
    <row r="2229" spans="2:3" x14ac:dyDescent="0.4">
      <c r="B2229">
        <v>1.68171424253757</v>
      </c>
      <c r="C2229">
        <v>2.1152722027618802</v>
      </c>
    </row>
    <row r="2230" spans="2:3" x14ac:dyDescent="0.4">
      <c r="B2230">
        <v>1.7992910974073</v>
      </c>
      <c r="C2230">
        <v>2.0765372318558599</v>
      </c>
    </row>
    <row r="2231" spans="2:3" x14ac:dyDescent="0.4">
      <c r="B2231">
        <v>1.7462530729808099</v>
      </c>
      <c r="C2231">
        <v>2.1883928653174101</v>
      </c>
    </row>
    <row r="2232" spans="2:3" x14ac:dyDescent="0.4">
      <c r="B2232">
        <v>1.71398365775919</v>
      </c>
      <c r="C2232">
        <v>2.1518325340396398</v>
      </c>
    </row>
    <row r="2234" spans="2:3" x14ac:dyDescent="0.4">
      <c r="B2234">
        <v>2</v>
      </c>
      <c r="C2234">
        <v>2.2916666666666599</v>
      </c>
    </row>
    <row r="2235" spans="2:3" x14ac:dyDescent="0.4">
      <c r="B2235">
        <v>2.12558850369305</v>
      </c>
      <c r="C2235">
        <v>2.1840215095752402</v>
      </c>
    </row>
    <row r="2236" spans="2:3" x14ac:dyDescent="0.4">
      <c r="B2236">
        <v>2.1007473135950301</v>
      </c>
      <c r="C2236">
        <v>2.1550395471845398</v>
      </c>
    </row>
    <row r="2237" spans="2:3" x14ac:dyDescent="0.4">
      <c r="B2237">
        <v>2.1932130826047</v>
      </c>
      <c r="C2237">
        <v>2.1260587326798599</v>
      </c>
    </row>
    <row r="2238" spans="2:3" x14ac:dyDescent="0.4">
      <c r="B2238">
        <v>2.1504296937910699</v>
      </c>
      <c r="C2238">
        <v>2.2130034719659499</v>
      </c>
    </row>
    <row r="2239" spans="2:3" x14ac:dyDescent="0.4">
      <c r="B2239">
        <v>2.12558850369305</v>
      </c>
      <c r="C2239">
        <v>2.1840215095752402</v>
      </c>
    </row>
    <row r="2241" spans="2:3" x14ac:dyDescent="0.4">
      <c r="B2241">
        <v>2.4444444444444402</v>
      </c>
      <c r="C2241">
        <v>2.2916666666666599</v>
      </c>
    </row>
    <row r="2242" spans="2:3" x14ac:dyDescent="0.4">
      <c r="B2242">
        <v>2.5449531805230001</v>
      </c>
      <c r="C2242">
        <v>2.2035660491281002</v>
      </c>
    </row>
    <row r="2243" spans="2:3" x14ac:dyDescent="0.4">
      <c r="B2243">
        <v>2.5246222687833302</v>
      </c>
      <c r="C2243">
        <v>2.18037172541767</v>
      </c>
    </row>
    <row r="2244" spans="2:3" x14ac:dyDescent="0.4">
      <c r="B2244">
        <v>2.5990732691806802</v>
      </c>
      <c r="C2244">
        <v>2.1561272550688799</v>
      </c>
    </row>
    <row r="2245" spans="2:3" x14ac:dyDescent="0.4">
      <c r="B2245">
        <v>2.5652840922626599</v>
      </c>
      <c r="C2245">
        <v>2.2267603728385401</v>
      </c>
    </row>
    <row r="2246" spans="2:3" x14ac:dyDescent="0.4">
      <c r="B2246">
        <v>2.5449531805230001</v>
      </c>
      <c r="C2246">
        <v>2.2035660491281002</v>
      </c>
    </row>
    <row r="2248" spans="2:3" x14ac:dyDescent="0.4">
      <c r="B2248">
        <v>2.88888888888888</v>
      </c>
      <c r="C2248">
        <v>2.2916666666666599</v>
      </c>
    </row>
    <row r="2249" spans="2:3" x14ac:dyDescent="0.4">
      <c r="B2249">
        <v>2.970207066645</v>
      </c>
      <c r="C2249">
        <v>2.2168321837394198</v>
      </c>
    </row>
    <row r="2250" spans="2:3" x14ac:dyDescent="0.4">
      <c r="B2250">
        <v>2.9529375705848699</v>
      </c>
      <c r="C2250">
        <v>2.1980664504110901</v>
      </c>
    </row>
    <row r="2251" spans="2:3" x14ac:dyDescent="0.4">
      <c r="B2251">
        <v>3.0139937777444499</v>
      </c>
      <c r="C2251">
        <v>2.1765366929324501</v>
      </c>
    </row>
    <row r="2252" spans="2:3" x14ac:dyDescent="0.4">
      <c r="B2252">
        <v>2.9874765627051398</v>
      </c>
      <c r="C2252">
        <v>2.2355979170677598</v>
      </c>
    </row>
    <row r="2253" spans="2:3" x14ac:dyDescent="0.4">
      <c r="B2253">
        <v>2.970207066645</v>
      </c>
      <c r="C2253">
        <v>2.2168321837394198</v>
      </c>
    </row>
    <row r="2255" spans="2:3" x14ac:dyDescent="0.4">
      <c r="B2255">
        <v>3.3333333333333299</v>
      </c>
      <c r="C2255">
        <v>2.2916666666666599</v>
      </c>
    </row>
    <row r="2256" spans="2:3" x14ac:dyDescent="0.4">
      <c r="B2256">
        <v>3.39978595987745</v>
      </c>
      <c r="C2256">
        <v>2.2266435105764901</v>
      </c>
    </row>
    <row r="2257" spans="2:3" x14ac:dyDescent="0.4">
      <c r="B2257">
        <v>3.3847806161643299</v>
      </c>
      <c r="C2257">
        <v>2.2113082890663098</v>
      </c>
    </row>
    <row r="2258" spans="2:3" x14ac:dyDescent="0.4">
      <c r="B2258">
        <v>3.4355681434012002</v>
      </c>
      <c r="C2258">
        <v>2.19163104191255</v>
      </c>
    </row>
    <row r="2259" spans="2:3" x14ac:dyDescent="0.4">
      <c r="B2259">
        <v>3.4147913035905599</v>
      </c>
      <c r="C2259">
        <v>2.24197873208667</v>
      </c>
    </row>
    <row r="2260" spans="2:3" x14ac:dyDescent="0.4">
      <c r="B2260">
        <v>3.39978595987745</v>
      </c>
      <c r="C2260">
        <v>2.2266435105764901</v>
      </c>
    </row>
    <row r="2262" spans="2:3" x14ac:dyDescent="0.4">
      <c r="B2262">
        <v>3.7777777777777701</v>
      </c>
      <c r="C2262">
        <v>2.2916666666666599</v>
      </c>
    </row>
    <row r="2263" spans="2:3" x14ac:dyDescent="0.4">
      <c r="B2263">
        <v>3.8325681911633702</v>
      </c>
      <c r="C2263">
        <v>2.2343547650509001</v>
      </c>
    </row>
    <row r="2264" spans="2:3" x14ac:dyDescent="0.4">
      <c r="B2264">
        <v>3.8193423677135798</v>
      </c>
      <c r="C2264">
        <v>2.2217108235003802</v>
      </c>
    </row>
    <row r="2265" spans="2:3" x14ac:dyDescent="0.4">
      <c r="B2265">
        <v>3.8620707214479202</v>
      </c>
      <c r="C2265">
        <v>2.2034945103347199</v>
      </c>
    </row>
    <row r="2266" spans="2:3" x14ac:dyDescent="0.4">
      <c r="B2266">
        <v>3.8457940146131602</v>
      </c>
      <c r="C2266">
        <v>2.2469987066014201</v>
      </c>
    </row>
    <row r="2267" spans="2:3" x14ac:dyDescent="0.4">
      <c r="B2267">
        <v>3.8325681911633702</v>
      </c>
      <c r="C2267">
        <v>2.2343547650509001</v>
      </c>
    </row>
    <row r="2269" spans="2:3" x14ac:dyDescent="0.4">
      <c r="B2269">
        <v>-3.7777777777777701</v>
      </c>
      <c r="C2269">
        <v>2.7083333333333299</v>
      </c>
    </row>
    <row r="2270" spans="2:3" x14ac:dyDescent="0.4">
      <c r="B2270">
        <v>-3.8378858181071598</v>
      </c>
      <c r="C2270">
        <v>2.6613214193902599</v>
      </c>
    </row>
    <row r="2271" spans="2:3" x14ac:dyDescent="0.4">
      <c r="B2271">
        <v>-3.84873472132479</v>
      </c>
      <c r="C2271">
        <v>2.67519250562012</v>
      </c>
    </row>
    <row r="2272" spans="2:3" x14ac:dyDescent="0.4">
      <c r="B2272">
        <v>-3.8702516859768301</v>
      </c>
      <c r="C2272">
        <v>2.6360073118824601</v>
      </c>
    </row>
    <row r="2273" spans="2:3" x14ac:dyDescent="0.4">
      <c r="B2273">
        <v>-3.82703691488953</v>
      </c>
      <c r="C2273">
        <v>2.6474503331603998</v>
      </c>
    </row>
    <row r="2274" spans="2:3" x14ac:dyDescent="0.4">
      <c r="B2274">
        <v>-3.8378858181071598</v>
      </c>
      <c r="C2274">
        <v>2.6613214193902599</v>
      </c>
    </row>
    <row r="2276" spans="2:3" x14ac:dyDescent="0.4">
      <c r="B2276">
        <v>-3.3333333333333299</v>
      </c>
      <c r="C2276">
        <v>2.7083333333333299</v>
      </c>
    </row>
    <row r="2277" spans="2:3" x14ac:dyDescent="0.4">
      <c r="B2277">
        <v>-3.4062270850030298</v>
      </c>
      <c r="C2277">
        <v>2.6564900049906699</v>
      </c>
    </row>
    <row r="2278" spans="2:3" x14ac:dyDescent="0.4">
      <c r="B2278">
        <v>-3.41819093000518</v>
      </c>
      <c r="C2278">
        <v>2.6733116399913701</v>
      </c>
    </row>
    <row r="2279" spans="2:3" x14ac:dyDescent="0.4">
      <c r="B2279">
        <v>-3.4454775666713302</v>
      </c>
      <c r="C2279">
        <v>2.62857436665232</v>
      </c>
    </row>
    <row r="2280" spans="2:3" x14ac:dyDescent="0.4">
      <c r="B2280">
        <v>-3.3942632400008801</v>
      </c>
      <c r="C2280">
        <v>2.6396683699899701</v>
      </c>
    </row>
    <row r="2281" spans="2:3" x14ac:dyDescent="0.4">
      <c r="B2281">
        <v>-3.4062270850030298</v>
      </c>
      <c r="C2281">
        <v>2.6564900049906699</v>
      </c>
    </row>
    <row r="2283" spans="2:3" x14ac:dyDescent="0.4">
      <c r="B2283">
        <v>-2.88888888888888</v>
      </c>
      <c r="C2283">
        <v>2.7083333333333299</v>
      </c>
    </row>
    <row r="2284" spans="2:3" x14ac:dyDescent="0.4">
      <c r="B2284">
        <v>-2.9783954747612298</v>
      </c>
      <c r="C2284">
        <v>2.6506964963697999</v>
      </c>
    </row>
    <row r="2285" spans="2:3" x14ac:dyDescent="0.4">
      <c r="B2285">
        <v>-2.9916962832912799</v>
      </c>
      <c r="C2285">
        <v>2.6713518623403498</v>
      </c>
    </row>
    <row r="2286" spans="2:3" x14ac:dyDescent="0.4">
      <c r="B2286">
        <v>-3.0265913286925001</v>
      </c>
      <c r="C2286">
        <v>2.61966127646637</v>
      </c>
    </row>
    <row r="2287" spans="2:3" x14ac:dyDescent="0.4">
      <c r="B2287">
        <v>-2.9650946662311899</v>
      </c>
      <c r="C2287">
        <v>2.6300411303992601</v>
      </c>
    </row>
    <row r="2288" spans="2:3" x14ac:dyDescent="0.4">
      <c r="B2288">
        <v>-2.9783954747612298</v>
      </c>
      <c r="C2288">
        <v>2.6506964963697999</v>
      </c>
    </row>
    <row r="2290" spans="2:3" x14ac:dyDescent="0.4">
      <c r="B2290">
        <v>-2.4444444444444402</v>
      </c>
      <c r="C2290">
        <v>2.7083333333333299</v>
      </c>
    </row>
    <row r="2291" spans="2:3" x14ac:dyDescent="0.4">
      <c r="B2291">
        <v>-2.55616652283621</v>
      </c>
      <c r="C2291">
        <v>2.6432674305230499</v>
      </c>
    </row>
    <row r="2292" spans="2:3" x14ac:dyDescent="0.4">
      <c r="B2292">
        <v>-2.57118173117704</v>
      </c>
      <c r="C2292">
        <v>2.6690494486134599</v>
      </c>
    </row>
    <row r="2293" spans="2:3" x14ac:dyDescent="0.4">
      <c r="B2293">
        <v>-2.6163245650471598</v>
      </c>
      <c r="C2293">
        <v>2.6082319443944399</v>
      </c>
    </row>
    <row r="2294" spans="2:3" x14ac:dyDescent="0.4">
      <c r="B2294">
        <v>-2.5411513144953801</v>
      </c>
      <c r="C2294">
        <v>2.6174854124326399</v>
      </c>
    </row>
    <row r="2295" spans="2:3" x14ac:dyDescent="0.4">
      <c r="B2295">
        <v>-2.55616652283621</v>
      </c>
      <c r="C2295">
        <v>2.6432674305230499</v>
      </c>
    </row>
    <row r="2297" spans="2:3" x14ac:dyDescent="0.4">
      <c r="B2297">
        <v>-2</v>
      </c>
      <c r="C2297">
        <v>2.7083333333333299</v>
      </c>
    </row>
    <row r="2298" spans="2:3" x14ac:dyDescent="0.4">
      <c r="B2298">
        <v>-2.1426921345801202</v>
      </c>
      <c r="C2298">
        <v>2.6326071986622699</v>
      </c>
    </row>
    <row r="2299" spans="2:3" x14ac:dyDescent="0.4">
      <c r="B2299">
        <v>-2.1601673964272901</v>
      </c>
      <c r="C2299">
        <v>2.6655361527961499</v>
      </c>
    </row>
    <row r="2300" spans="2:3" x14ac:dyDescent="0.4">
      <c r="B2300">
        <v>-2.2195263608925</v>
      </c>
      <c r="C2300">
        <v>2.59183158768555</v>
      </c>
    </row>
    <row r="2301" spans="2:3" x14ac:dyDescent="0.4">
      <c r="B2301">
        <v>-2.1252168727329499</v>
      </c>
      <c r="C2301">
        <v>2.5996782445284001</v>
      </c>
    </row>
    <row r="2302" spans="2:3" x14ac:dyDescent="0.4">
      <c r="B2302">
        <v>-2.1426921345801202</v>
      </c>
      <c r="C2302">
        <v>2.6326071986622699</v>
      </c>
    </row>
    <row r="2304" spans="2:3" x14ac:dyDescent="0.4">
      <c r="B2304">
        <v>-1.55555555555555</v>
      </c>
      <c r="C2304">
        <v>2.7083333333333299</v>
      </c>
    </row>
    <row r="2305" spans="2:3" x14ac:dyDescent="0.4">
      <c r="B2305">
        <v>-1.7441702479027901</v>
      </c>
      <c r="C2305">
        <v>2.6143532717651601</v>
      </c>
    </row>
    <row r="2306" spans="2:3" x14ac:dyDescent="0.4">
      <c r="B2306">
        <v>-1.76585795441852</v>
      </c>
      <c r="C2306">
        <v>2.6578797392299101</v>
      </c>
    </row>
    <row r="2307" spans="2:3" x14ac:dyDescent="0.4">
      <c r="B2307">
        <v>-1.8457320053205399</v>
      </c>
      <c r="C2307">
        <v>2.5637486232284599</v>
      </c>
    </row>
    <row r="2308" spans="2:3" x14ac:dyDescent="0.4">
      <c r="B2308">
        <v>-1.7224825413870599</v>
      </c>
      <c r="C2308">
        <v>2.5708268043004101</v>
      </c>
    </row>
    <row r="2309" spans="2:3" x14ac:dyDescent="0.4">
      <c r="B2309">
        <v>-1.7441702479027901</v>
      </c>
      <c r="C2309">
        <v>2.6143532717651601</v>
      </c>
    </row>
    <row r="2311" spans="2:3" x14ac:dyDescent="0.4">
      <c r="B2311">
        <v>-1.1111111111111101</v>
      </c>
      <c r="C2311">
        <v>2.7083333333333299</v>
      </c>
    </row>
    <row r="2312" spans="2:3" x14ac:dyDescent="0.4">
      <c r="B2312">
        <v>-1.36726244727909</v>
      </c>
      <c r="C2312">
        <v>2.5807062244990902</v>
      </c>
    </row>
    <row r="2313" spans="2:3" x14ac:dyDescent="0.4">
      <c r="B2313">
        <v>-1.39671485701007</v>
      </c>
      <c r="C2313">
        <v>2.6398180713070798</v>
      </c>
    </row>
    <row r="2314" spans="2:3" x14ac:dyDescent="0.4">
      <c r="B2314">
        <v>-1.5051900898310799</v>
      </c>
      <c r="C2314">
        <v>2.5119839351267998</v>
      </c>
    </row>
    <row r="2315" spans="2:3" x14ac:dyDescent="0.4">
      <c r="B2315">
        <v>-1.3378100375481099</v>
      </c>
      <c r="C2315">
        <v>2.5215943776910898</v>
      </c>
    </row>
    <row r="2316" spans="2:3" x14ac:dyDescent="0.4">
      <c r="B2316">
        <v>-1.36726244727909</v>
      </c>
      <c r="C2316">
        <v>2.5807062244990902</v>
      </c>
    </row>
    <row r="2318" spans="2:3" x14ac:dyDescent="0.4">
      <c r="B2318">
        <v>-0.66666666666666596</v>
      </c>
      <c r="C2318">
        <v>2.7083333333333299</v>
      </c>
    </row>
    <row r="2319" spans="2:3" x14ac:dyDescent="0.4">
      <c r="B2319">
        <v>-0.87971022666095899</v>
      </c>
      <c r="C2319">
        <v>2.5575196102809201</v>
      </c>
    </row>
    <row r="2320" spans="2:3" x14ac:dyDescent="0.4">
      <c r="B2320">
        <v>-0.91451339351920702</v>
      </c>
      <c r="C2320">
        <v>2.6066835087411402</v>
      </c>
    </row>
    <row r="2321" spans="2:3" x14ac:dyDescent="0.4">
      <c r="B2321">
        <v>-0.994425989734809</v>
      </c>
      <c r="C2321">
        <v>2.4763122209450099</v>
      </c>
    </row>
    <row r="2322" spans="2:3" x14ac:dyDescent="0.4">
      <c r="B2322">
        <v>-0.84490705980271197</v>
      </c>
      <c r="C2322">
        <v>2.5083557118207001</v>
      </c>
    </row>
    <row r="2323" spans="2:3" x14ac:dyDescent="0.4">
      <c r="B2323">
        <v>-0.87971022666095899</v>
      </c>
      <c r="C2323">
        <v>2.5575196102809201</v>
      </c>
    </row>
    <row r="2325" spans="2:3" x14ac:dyDescent="0.4">
      <c r="B2325">
        <v>-0.22222222222222199</v>
      </c>
      <c r="C2325">
        <v>2.7083333333333299</v>
      </c>
    </row>
    <row r="2326" spans="2:3" x14ac:dyDescent="0.4">
      <c r="B2326">
        <v>-0.29365214140007301</v>
      </c>
      <c r="C2326">
        <v>2.5539463278282901</v>
      </c>
    </row>
    <row r="2327" spans="2:3" x14ac:dyDescent="0.4">
      <c r="B2327">
        <v>-0.32927991190123601</v>
      </c>
      <c r="C2327">
        <v>2.5704301553308699</v>
      </c>
    </row>
    <row r="2328" spans="2:3" x14ac:dyDescent="0.4">
      <c r="B2328">
        <v>-0.33211440557276101</v>
      </c>
      <c r="C2328">
        <v>2.47081486332557</v>
      </c>
    </row>
    <row r="2329" spans="2:3" x14ac:dyDescent="0.4">
      <c r="B2329">
        <v>-0.25802437089890901</v>
      </c>
      <c r="C2329">
        <v>2.5374625003257099</v>
      </c>
    </row>
    <row r="2330" spans="2:3" x14ac:dyDescent="0.4">
      <c r="B2330">
        <v>-0.29365214140007301</v>
      </c>
      <c r="C2330">
        <v>2.5539463278282901</v>
      </c>
    </row>
    <row r="2332" spans="2:3" x14ac:dyDescent="0.4">
      <c r="B2332">
        <v>0.22222222222222199</v>
      </c>
      <c r="C2332">
        <v>2.7083333333333299</v>
      </c>
    </row>
    <row r="2333" spans="2:3" x14ac:dyDescent="0.4">
      <c r="B2333">
        <v>0.29365214140007301</v>
      </c>
      <c r="C2333">
        <v>2.5539463278282901</v>
      </c>
    </row>
    <row r="2334" spans="2:3" x14ac:dyDescent="0.4">
      <c r="B2334">
        <v>0.25802437089891</v>
      </c>
      <c r="C2334">
        <v>2.5374625003257099</v>
      </c>
    </row>
    <row r="2335" spans="2:3" x14ac:dyDescent="0.4">
      <c r="B2335">
        <v>0.33211440557276201</v>
      </c>
      <c r="C2335">
        <v>2.47081486332557</v>
      </c>
    </row>
    <row r="2336" spans="2:3" x14ac:dyDescent="0.4">
      <c r="B2336">
        <v>0.32927991190123601</v>
      </c>
      <c r="C2336">
        <v>2.5704301553308699</v>
      </c>
    </row>
    <row r="2337" spans="2:3" x14ac:dyDescent="0.4">
      <c r="B2337">
        <v>0.29365214140007301</v>
      </c>
      <c r="C2337">
        <v>2.5539463278282901</v>
      </c>
    </row>
    <row r="2339" spans="2:3" x14ac:dyDescent="0.4">
      <c r="B2339">
        <v>0.66666666666666596</v>
      </c>
      <c r="C2339">
        <v>2.7083333333333299</v>
      </c>
    </row>
    <row r="2340" spans="2:3" x14ac:dyDescent="0.4">
      <c r="B2340">
        <v>0.87971022666095899</v>
      </c>
      <c r="C2340">
        <v>2.5575196102809201</v>
      </c>
    </row>
    <row r="2341" spans="2:3" x14ac:dyDescent="0.4">
      <c r="B2341">
        <v>0.84490705980271097</v>
      </c>
      <c r="C2341">
        <v>2.5083557118207001</v>
      </c>
    </row>
    <row r="2342" spans="2:3" x14ac:dyDescent="0.4">
      <c r="B2342">
        <v>0.994425989734809</v>
      </c>
      <c r="C2342">
        <v>2.4763122209450099</v>
      </c>
    </row>
    <row r="2343" spans="2:3" x14ac:dyDescent="0.4">
      <c r="B2343">
        <v>0.91451339351920702</v>
      </c>
      <c r="C2343">
        <v>2.6066835087411402</v>
      </c>
    </row>
    <row r="2344" spans="2:3" x14ac:dyDescent="0.4">
      <c r="B2344">
        <v>0.87971022666095899</v>
      </c>
      <c r="C2344">
        <v>2.5575196102809201</v>
      </c>
    </row>
    <row r="2346" spans="2:3" x14ac:dyDescent="0.4">
      <c r="B2346">
        <v>1.1111111111111101</v>
      </c>
      <c r="C2346">
        <v>2.7083333333333299</v>
      </c>
    </row>
    <row r="2347" spans="2:3" x14ac:dyDescent="0.4">
      <c r="B2347">
        <v>1.36726244727909</v>
      </c>
      <c r="C2347">
        <v>2.5807062244990902</v>
      </c>
    </row>
    <row r="2348" spans="2:3" x14ac:dyDescent="0.4">
      <c r="B2348">
        <v>1.3378100375481099</v>
      </c>
      <c r="C2348">
        <v>2.5215943776910898</v>
      </c>
    </row>
    <row r="2349" spans="2:3" x14ac:dyDescent="0.4">
      <c r="B2349">
        <v>1.5051900898310799</v>
      </c>
      <c r="C2349">
        <v>2.5119839351267998</v>
      </c>
    </row>
    <row r="2350" spans="2:3" x14ac:dyDescent="0.4">
      <c r="B2350">
        <v>1.39671485701007</v>
      </c>
      <c r="C2350">
        <v>2.6398180713070798</v>
      </c>
    </row>
    <row r="2351" spans="2:3" x14ac:dyDescent="0.4">
      <c r="B2351">
        <v>1.36726244727909</v>
      </c>
      <c r="C2351">
        <v>2.5807062244990902</v>
      </c>
    </row>
    <row r="2353" spans="2:3" x14ac:dyDescent="0.4">
      <c r="B2353">
        <v>1.55555555555555</v>
      </c>
      <c r="C2353">
        <v>2.7083333333333299</v>
      </c>
    </row>
    <row r="2354" spans="2:3" x14ac:dyDescent="0.4">
      <c r="B2354">
        <v>1.7441702479027901</v>
      </c>
      <c r="C2354">
        <v>2.6143532717651601</v>
      </c>
    </row>
    <row r="2355" spans="2:3" x14ac:dyDescent="0.4">
      <c r="B2355">
        <v>1.7224825413870599</v>
      </c>
      <c r="C2355">
        <v>2.5708268043004101</v>
      </c>
    </row>
    <row r="2356" spans="2:3" x14ac:dyDescent="0.4">
      <c r="B2356">
        <v>1.8457320053205399</v>
      </c>
      <c r="C2356">
        <v>2.5637486232284599</v>
      </c>
    </row>
    <row r="2357" spans="2:3" x14ac:dyDescent="0.4">
      <c r="B2357">
        <v>1.76585795441852</v>
      </c>
      <c r="C2357">
        <v>2.6578797392299101</v>
      </c>
    </row>
    <row r="2358" spans="2:3" x14ac:dyDescent="0.4">
      <c r="B2358">
        <v>1.7441702479027901</v>
      </c>
      <c r="C2358">
        <v>2.6143532717651601</v>
      </c>
    </row>
    <row r="2360" spans="2:3" x14ac:dyDescent="0.4">
      <c r="B2360">
        <v>2</v>
      </c>
      <c r="C2360">
        <v>2.7083333333333299</v>
      </c>
    </row>
    <row r="2361" spans="2:3" x14ac:dyDescent="0.4">
      <c r="B2361">
        <v>2.1426921345801202</v>
      </c>
      <c r="C2361">
        <v>2.6326071986622699</v>
      </c>
    </row>
    <row r="2362" spans="2:3" x14ac:dyDescent="0.4">
      <c r="B2362">
        <v>2.1252168727329499</v>
      </c>
      <c r="C2362">
        <v>2.5996782445284001</v>
      </c>
    </row>
    <row r="2363" spans="2:3" x14ac:dyDescent="0.4">
      <c r="B2363">
        <v>2.2195263608925</v>
      </c>
      <c r="C2363">
        <v>2.59183158768555</v>
      </c>
    </row>
    <row r="2364" spans="2:3" x14ac:dyDescent="0.4">
      <c r="B2364">
        <v>2.1601673964272901</v>
      </c>
      <c r="C2364">
        <v>2.6655361527961499</v>
      </c>
    </row>
    <row r="2365" spans="2:3" x14ac:dyDescent="0.4">
      <c r="B2365">
        <v>2.1426921345801202</v>
      </c>
      <c r="C2365">
        <v>2.6326071986622699</v>
      </c>
    </row>
    <row r="2367" spans="2:3" x14ac:dyDescent="0.4">
      <c r="B2367">
        <v>2.4444444444444402</v>
      </c>
      <c r="C2367">
        <v>2.7083333333333299</v>
      </c>
    </row>
    <row r="2368" spans="2:3" x14ac:dyDescent="0.4">
      <c r="B2368">
        <v>2.55616652283621</v>
      </c>
      <c r="C2368">
        <v>2.6432674305230499</v>
      </c>
    </row>
    <row r="2369" spans="2:3" x14ac:dyDescent="0.4">
      <c r="B2369">
        <v>2.5411513144953801</v>
      </c>
      <c r="C2369">
        <v>2.6174854124326399</v>
      </c>
    </row>
    <row r="2370" spans="2:3" x14ac:dyDescent="0.4">
      <c r="B2370">
        <v>2.61632456504717</v>
      </c>
      <c r="C2370">
        <v>2.6082319443944399</v>
      </c>
    </row>
    <row r="2371" spans="2:3" x14ac:dyDescent="0.4">
      <c r="B2371">
        <v>2.57118173117704</v>
      </c>
      <c r="C2371">
        <v>2.6690494486134599</v>
      </c>
    </row>
    <row r="2372" spans="2:3" x14ac:dyDescent="0.4">
      <c r="B2372">
        <v>2.55616652283621</v>
      </c>
      <c r="C2372">
        <v>2.6432674305230499</v>
      </c>
    </row>
    <row r="2374" spans="2:3" x14ac:dyDescent="0.4">
      <c r="B2374">
        <v>2.88888888888888</v>
      </c>
      <c r="C2374">
        <v>2.7083333333333299</v>
      </c>
    </row>
    <row r="2375" spans="2:3" x14ac:dyDescent="0.4">
      <c r="B2375">
        <v>2.9783954747612298</v>
      </c>
      <c r="C2375">
        <v>2.6506964963697999</v>
      </c>
    </row>
    <row r="2376" spans="2:3" x14ac:dyDescent="0.4">
      <c r="B2376">
        <v>2.9650946662311899</v>
      </c>
      <c r="C2376">
        <v>2.6300411303992601</v>
      </c>
    </row>
    <row r="2377" spans="2:3" x14ac:dyDescent="0.4">
      <c r="B2377">
        <v>3.0265913286925001</v>
      </c>
      <c r="C2377">
        <v>2.61966127646637</v>
      </c>
    </row>
    <row r="2378" spans="2:3" x14ac:dyDescent="0.4">
      <c r="B2378">
        <v>2.9916962832912799</v>
      </c>
      <c r="C2378">
        <v>2.6713518623403498</v>
      </c>
    </row>
    <row r="2379" spans="2:3" x14ac:dyDescent="0.4">
      <c r="B2379">
        <v>2.9783954747612298</v>
      </c>
      <c r="C2379">
        <v>2.6506964963697999</v>
      </c>
    </row>
    <row r="2381" spans="2:3" x14ac:dyDescent="0.4">
      <c r="B2381">
        <v>3.3333333333333299</v>
      </c>
      <c r="C2381">
        <v>2.7083333333333299</v>
      </c>
    </row>
    <row r="2382" spans="2:3" x14ac:dyDescent="0.4">
      <c r="B2382">
        <v>3.4062270850030298</v>
      </c>
      <c r="C2382">
        <v>2.6564900049906699</v>
      </c>
    </row>
    <row r="2383" spans="2:3" x14ac:dyDescent="0.4">
      <c r="B2383">
        <v>3.3942632400008801</v>
      </c>
      <c r="C2383">
        <v>2.6396683699899701</v>
      </c>
    </row>
    <row r="2384" spans="2:3" x14ac:dyDescent="0.4">
      <c r="B2384">
        <v>3.4454775666713302</v>
      </c>
      <c r="C2384">
        <v>2.62857436665232</v>
      </c>
    </row>
    <row r="2385" spans="2:3" x14ac:dyDescent="0.4">
      <c r="B2385">
        <v>3.41819093000518</v>
      </c>
      <c r="C2385">
        <v>2.6733116399913701</v>
      </c>
    </row>
    <row r="2386" spans="2:3" x14ac:dyDescent="0.4">
      <c r="B2386">
        <v>3.4062270850030298</v>
      </c>
      <c r="C2386">
        <v>2.6564900049906699</v>
      </c>
    </row>
    <row r="2388" spans="2:3" x14ac:dyDescent="0.4">
      <c r="B2388">
        <v>3.7777777777777701</v>
      </c>
      <c r="C2388">
        <v>2.7083333333333299</v>
      </c>
    </row>
    <row r="2389" spans="2:3" x14ac:dyDescent="0.4">
      <c r="B2389">
        <v>3.8378858181071598</v>
      </c>
      <c r="C2389">
        <v>2.6613214193902599</v>
      </c>
    </row>
    <row r="2390" spans="2:3" x14ac:dyDescent="0.4">
      <c r="B2390">
        <v>3.82703691488953</v>
      </c>
      <c r="C2390">
        <v>2.6474503331603998</v>
      </c>
    </row>
    <row r="2391" spans="2:3" x14ac:dyDescent="0.4">
      <c r="B2391">
        <v>3.8702516859768301</v>
      </c>
      <c r="C2391">
        <v>2.6360073118824601</v>
      </c>
    </row>
    <row r="2392" spans="2:3" x14ac:dyDescent="0.4">
      <c r="B2392">
        <v>3.84873472132479</v>
      </c>
      <c r="C2392">
        <v>2.67519250562012</v>
      </c>
    </row>
    <row r="2393" spans="2:3" x14ac:dyDescent="0.4">
      <c r="B2393">
        <v>3.8378858181071598</v>
      </c>
      <c r="C2393">
        <v>2.6613214193902599</v>
      </c>
    </row>
    <row r="2395" spans="2:3" x14ac:dyDescent="0.4">
      <c r="B2395">
        <v>-3.7777777777777701</v>
      </c>
      <c r="C2395">
        <v>3.125</v>
      </c>
    </row>
    <row r="2396" spans="2:3" x14ac:dyDescent="0.4">
      <c r="B2396">
        <v>-3.8408429811215301</v>
      </c>
      <c r="C2396">
        <v>3.0888380777348998</v>
      </c>
    </row>
    <row r="2397" spans="2:3" x14ac:dyDescent="0.4">
      <c r="B2397">
        <v>-3.8491880401057799</v>
      </c>
      <c r="C2397">
        <v>3.1033915861988501</v>
      </c>
    </row>
    <row r="2398" spans="2:3" x14ac:dyDescent="0.4">
      <c r="B2398">
        <v>-3.8748011675374001</v>
      </c>
      <c r="C2398">
        <v>3.0693662734383098</v>
      </c>
    </row>
    <row r="2399" spans="2:3" x14ac:dyDescent="0.4">
      <c r="B2399">
        <v>-3.8324979221372799</v>
      </c>
      <c r="C2399">
        <v>3.0742845692709602</v>
      </c>
    </row>
    <row r="2400" spans="2:3" x14ac:dyDescent="0.4">
      <c r="B2400">
        <v>-3.8408429811215301</v>
      </c>
      <c r="C2400">
        <v>3.0888380777348998</v>
      </c>
    </row>
    <row r="2402" spans="2:3" x14ac:dyDescent="0.4">
      <c r="B2402">
        <v>-3.3333333333333299</v>
      </c>
      <c r="C2402">
        <v>3.125</v>
      </c>
    </row>
    <row r="2403" spans="2:3" x14ac:dyDescent="0.4">
      <c r="B2403">
        <v>-3.4093922516186002</v>
      </c>
      <c r="C2403">
        <v>3.0871390071958902</v>
      </c>
    </row>
    <row r="2404" spans="2:3" x14ac:dyDescent="0.4">
      <c r="B2404">
        <v>-3.4181294038041701</v>
      </c>
      <c r="C2404">
        <v>3.1046910652617199</v>
      </c>
    </row>
    <row r="2405" spans="2:3" x14ac:dyDescent="0.4">
      <c r="B2405">
        <v>-3.4503470537722101</v>
      </c>
      <c r="C2405">
        <v>3.0667523187629002</v>
      </c>
    </row>
    <row r="2406" spans="2:3" x14ac:dyDescent="0.4">
      <c r="B2406">
        <v>-3.40065509943304</v>
      </c>
      <c r="C2406">
        <v>3.0695869491300498</v>
      </c>
    </row>
    <row r="2407" spans="2:3" x14ac:dyDescent="0.4">
      <c r="B2407">
        <v>-3.4093922516186002</v>
      </c>
      <c r="C2407">
        <v>3.0871390071958902</v>
      </c>
    </row>
    <row r="2409" spans="2:3" x14ac:dyDescent="0.4">
      <c r="B2409">
        <v>-2.88888888888888</v>
      </c>
      <c r="C2409">
        <v>3.125</v>
      </c>
    </row>
    <row r="2410" spans="2:3" x14ac:dyDescent="0.4">
      <c r="B2410">
        <v>-2.9818309468122299</v>
      </c>
      <c r="C2410">
        <v>3.08589183457241</v>
      </c>
    </row>
    <row r="2411" spans="2:3" x14ac:dyDescent="0.4">
      <c r="B2411">
        <v>-2.9908559080647499</v>
      </c>
      <c r="C2411">
        <v>3.1073400017854902</v>
      </c>
    </row>
    <row r="2412" spans="2:3" x14ac:dyDescent="0.4">
      <c r="B2412">
        <v>-3.03187667030942</v>
      </c>
      <c r="C2412">
        <v>3.0648335916498599</v>
      </c>
    </row>
    <row r="2413" spans="2:3" x14ac:dyDescent="0.4">
      <c r="B2413">
        <v>-2.97280598555971</v>
      </c>
      <c r="C2413">
        <v>3.0644436673593298</v>
      </c>
    </row>
    <row r="2414" spans="2:3" x14ac:dyDescent="0.4">
      <c r="B2414">
        <v>-2.9818309468122299</v>
      </c>
      <c r="C2414">
        <v>3.08589183457241</v>
      </c>
    </row>
    <row r="2416" spans="2:3" x14ac:dyDescent="0.4">
      <c r="B2416">
        <v>-2.4444444444444402</v>
      </c>
      <c r="C2416">
        <v>3.125</v>
      </c>
    </row>
    <row r="2417" spans="2:3" x14ac:dyDescent="0.4">
      <c r="B2417">
        <v>-2.56005325875583</v>
      </c>
      <c r="C2417">
        <v>3.0855105452505098</v>
      </c>
    </row>
    <row r="2418" spans="2:3" x14ac:dyDescent="0.4">
      <c r="B2418">
        <v>-2.5691662098518599</v>
      </c>
      <c r="C2418">
        <v>3.11218950239929</v>
      </c>
    </row>
    <row r="2419" spans="2:3" x14ac:dyDescent="0.4">
      <c r="B2419">
        <v>-2.6223041587696501</v>
      </c>
      <c r="C2419">
        <v>3.0642469926930902</v>
      </c>
    </row>
    <row r="2420" spans="2:3" x14ac:dyDescent="0.4">
      <c r="B2420">
        <v>-2.5509403076597899</v>
      </c>
      <c r="C2420">
        <v>3.0588315881017301</v>
      </c>
    </row>
    <row r="2421" spans="2:3" x14ac:dyDescent="0.4">
      <c r="B2421">
        <v>-2.56005325875583</v>
      </c>
      <c r="C2421">
        <v>3.0855105452505098</v>
      </c>
    </row>
    <row r="2423" spans="2:3" x14ac:dyDescent="0.4">
      <c r="B2423">
        <v>-2</v>
      </c>
      <c r="C2423">
        <v>3.125</v>
      </c>
    </row>
    <row r="2424" spans="2:3" x14ac:dyDescent="0.4">
      <c r="B2424">
        <v>-2.1475392730843099</v>
      </c>
      <c r="C2424">
        <v>3.08685464439256</v>
      </c>
    </row>
    <row r="2425" spans="2:3" x14ac:dyDescent="0.4">
      <c r="B2425">
        <v>-2.1563420474552601</v>
      </c>
      <c r="C2425">
        <v>3.1209021689504799</v>
      </c>
    </row>
    <row r="2426" spans="2:3" x14ac:dyDescent="0.4">
      <c r="B2426">
        <v>-2.2269834970527902</v>
      </c>
      <c r="C2426">
        <v>3.0663148375270102</v>
      </c>
    </row>
    <row r="2427" spans="2:3" x14ac:dyDescent="0.4">
      <c r="B2427">
        <v>-2.1387364987133699</v>
      </c>
      <c r="C2427">
        <v>3.05280711983464</v>
      </c>
    </row>
    <row r="2428" spans="2:3" x14ac:dyDescent="0.4">
      <c r="B2428">
        <v>-2.1475392730843099</v>
      </c>
      <c r="C2428">
        <v>3.08685464439256</v>
      </c>
    </row>
    <row r="2430" spans="2:3" x14ac:dyDescent="0.4">
      <c r="B2430">
        <v>-1.55555555555555</v>
      </c>
      <c r="C2430">
        <v>3.125</v>
      </c>
    </row>
    <row r="2431" spans="2:3" x14ac:dyDescent="0.4">
      <c r="B2431">
        <v>-1.7514987314399599</v>
      </c>
      <c r="C2431">
        <v>3.0921212411122201</v>
      </c>
    </row>
    <row r="2432" spans="2:3" x14ac:dyDescent="0.4">
      <c r="B2432">
        <v>-1.75908613733713</v>
      </c>
      <c r="C2432">
        <v>3.13733889708555</v>
      </c>
    </row>
    <row r="2433" spans="2:3" x14ac:dyDescent="0.4">
      <c r="B2433">
        <v>-1.85700659537771</v>
      </c>
      <c r="C2433">
        <v>3.0744172940188101</v>
      </c>
    </row>
    <row r="2434" spans="2:3" x14ac:dyDescent="0.4">
      <c r="B2434">
        <v>-1.7439113255427801</v>
      </c>
      <c r="C2434">
        <v>3.0469035851388999</v>
      </c>
    </row>
    <row r="2435" spans="2:3" x14ac:dyDescent="0.4">
      <c r="B2435">
        <v>-1.7514987314399599</v>
      </c>
      <c r="C2435">
        <v>3.0921212411122201</v>
      </c>
    </row>
    <row r="2437" spans="2:3" x14ac:dyDescent="0.4">
      <c r="B2437">
        <v>-1.1111111111111101</v>
      </c>
      <c r="C2437">
        <v>3.125</v>
      </c>
    </row>
    <row r="2438" spans="2:3" x14ac:dyDescent="0.4">
      <c r="B2438">
        <v>-1.37978378014551</v>
      </c>
      <c r="C2438">
        <v>3.1045951508811398</v>
      </c>
    </row>
    <row r="2439" spans="2:3" x14ac:dyDescent="0.4">
      <c r="B2439">
        <v>-1.3844925914806301</v>
      </c>
      <c r="C2439">
        <v>3.1665965360429298</v>
      </c>
    </row>
    <row r="2440" spans="2:3" x14ac:dyDescent="0.4">
      <c r="B2440">
        <v>-1.5244536788563401</v>
      </c>
      <c r="C2440">
        <v>3.0936079244325301</v>
      </c>
    </row>
    <row r="2441" spans="2:3" x14ac:dyDescent="0.4">
      <c r="B2441">
        <v>-1.37507496881039</v>
      </c>
      <c r="C2441">
        <v>3.04259376571936</v>
      </c>
    </row>
    <row r="2442" spans="2:3" x14ac:dyDescent="0.4">
      <c r="B2442">
        <v>-1.37978378014551</v>
      </c>
      <c r="C2442">
        <v>3.1045951508811398</v>
      </c>
    </row>
    <row r="2444" spans="2:3" x14ac:dyDescent="0.4">
      <c r="B2444">
        <v>-0.66666666666666596</v>
      </c>
      <c r="C2444">
        <v>3.125</v>
      </c>
    </row>
    <row r="2445" spans="2:3" x14ac:dyDescent="0.4">
      <c r="B2445">
        <v>-0.88354750036014096</v>
      </c>
      <c r="C2445">
        <v>3.1103325847626699</v>
      </c>
    </row>
    <row r="2446" spans="2:3" x14ac:dyDescent="0.4">
      <c r="B2446">
        <v>-0.88693228849183203</v>
      </c>
      <c r="C2446">
        <v>3.1603820079227001</v>
      </c>
    </row>
    <row r="2447" spans="2:3" x14ac:dyDescent="0.4">
      <c r="B2447">
        <v>-1.00032948773355</v>
      </c>
      <c r="C2447">
        <v>3.1024347457887198</v>
      </c>
    </row>
    <row r="2448" spans="2:3" x14ac:dyDescent="0.4">
      <c r="B2448">
        <v>-0.880162712228449</v>
      </c>
      <c r="C2448">
        <v>3.06028316160263</v>
      </c>
    </row>
    <row r="2449" spans="2:3" x14ac:dyDescent="0.4">
      <c r="B2449">
        <v>-0.88354750036014096</v>
      </c>
      <c r="C2449">
        <v>3.1103325847626699</v>
      </c>
    </row>
    <row r="2451" spans="2:3" x14ac:dyDescent="0.4">
      <c r="B2451">
        <v>-0.22222222222222199</v>
      </c>
      <c r="C2451">
        <v>3.125</v>
      </c>
    </row>
    <row r="2452" spans="2:3" x14ac:dyDescent="0.4">
      <c r="B2452">
        <v>-0.29288894085569001</v>
      </c>
      <c r="C2452">
        <v>3.11062685585018</v>
      </c>
    </row>
    <row r="2453" spans="2:3" x14ac:dyDescent="0.4">
      <c r="B2453">
        <v>-0.29620582027487702</v>
      </c>
      <c r="C2453">
        <v>3.1269345601502101</v>
      </c>
    </row>
    <row r="2454" spans="2:3" x14ac:dyDescent="0.4">
      <c r="B2454">
        <v>-0.33094025088909601</v>
      </c>
      <c r="C2454">
        <v>3.1028874705387501</v>
      </c>
    </row>
    <row r="2455" spans="2:3" x14ac:dyDescent="0.4">
      <c r="B2455">
        <v>-0.28957206143650299</v>
      </c>
      <c r="C2455">
        <v>3.0943191515501498</v>
      </c>
    </row>
    <row r="2456" spans="2:3" x14ac:dyDescent="0.4">
      <c r="B2456">
        <v>-0.29288894085569001</v>
      </c>
      <c r="C2456">
        <v>3.11062685585018</v>
      </c>
    </row>
    <row r="2458" spans="2:3" x14ac:dyDescent="0.4">
      <c r="B2458">
        <v>0.22222222222222199</v>
      </c>
      <c r="C2458">
        <v>3.125</v>
      </c>
    </row>
    <row r="2459" spans="2:3" x14ac:dyDescent="0.4">
      <c r="B2459">
        <v>0.29288894085569001</v>
      </c>
      <c r="C2459">
        <v>3.11062685585018</v>
      </c>
    </row>
    <row r="2460" spans="2:3" x14ac:dyDescent="0.4">
      <c r="B2460">
        <v>0.28957206143650199</v>
      </c>
      <c r="C2460">
        <v>3.0943191515501498</v>
      </c>
    </row>
    <row r="2461" spans="2:3" x14ac:dyDescent="0.4">
      <c r="B2461">
        <v>0.33094025088909601</v>
      </c>
      <c r="C2461">
        <v>3.1028874705387399</v>
      </c>
    </row>
    <row r="2462" spans="2:3" x14ac:dyDescent="0.4">
      <c r="B2462">
        <v>0.29620582027487802</v>
      </c>
      <c r="C2462">
        <v>3.1269345601502101</v>
      </c>
    </row>
    <row r="2463" spans="2:3" x14ac:dyDescent="0.4">
      <c r="B2463">
        <v>0.29288894085569001</v>
      </c>
      <c r="C2463">
        <v>3.11062685585018</v>
      </c>
    </row>
    <row r="2465" spans="2:3" x14ac:dyDescent="0.4">
      <c r="B2465">
        <v>0.66666666666666596</v>
      </c>
      <c r="C2465">
        <v>3.125</v>
      </c>
    </row>
    <row r="2466" spans="2:3" x14ac:dyDescent="0.4">
      <c r="B2466">
        <v>0.88354750036013896</v>
      </c>
      <c r="C2466">
        <v>3.1103325847626699</v>
      </c>
    </row>
    <row r="2467" spans="2:3" x14ac:dyDescent="0.4">
      <c r="B2467">
        <v>0.880162712228448</v>
      </c>
      <c r="C2467">
        <v>3.06028316160263</v>
      </c>
    </row>
    <row r="2468" spans="2:3" x14ac:dyDescent="0.4">
      <c r="B2468">
        <v>1.00032948773354</v>
      </c>
      <c r="C2468">
        <v>3.1024347457887198</v>
      </c>
    </row>
    <row r="2469" spans="2:3" x14ac:dyDescent="0.4">
      <c r="B2469">
        <v>0.88693228849183003</v>
      </c>
      <c r="C2469">
        <v>3.1603820079227001</v>
      </c>
    </row>
    <row r="2470" spans="2:3" x14ac:dyDescent="0.4">
      <c r="B2470">
        <v>0.88354750036013896</v>
      </c>
      <c r="C2470">
        <v>3.1103325847626699</v>
      </c>
    </row>
    <row r="2472" spans="2:3" x14ac:dyDescent="0.4">
      <c r="B2472">
        <v>1.1111111111111101</v>
      </c>
      <c r="C2472">
        <v>3.125</v>
      </c>
    </row>
    <row r="2473" spans="2:3" x14ac:dyDescent="0.4">
      <c r="B2473">
        <v>1.37978378014551</v>
      </c>
      <c r="C2473">
        <v>3.1045951508811398</v>
      </c>
    </row>
    <row r="2474" spans="2:3" x14ac:dyDescent="0.4">
      <c r="B2474">
        <v>1.37507496881039</v>
      </c>
      <c r="C2474">
        <v>3.04259376571936</v>
      </c>
    </row>
    <row r="2475" spans="2:3" x14ac:dyDescent="0.4">
      <c r="B2475">
        <v>1.5244536788563401</v>
      </c>
      <c r="C2475">
        <v>3.0936079244325301</v>
      </c>
    </row>
    <row r="2476" spans="2:3" x14ac:dyDescent="0.4">
      <c r="B2476">
        <v>1.3844925914806301</v>
      </c>
      <c r="C2476">
        <v>3.1665965360429298</v>
      </c>
    </row>
    <row r="2477" spans="2:3" x14ac:dyDescent="0.4">
      <c r="B2477">
        <v>1.37978378014551</v>
      </c>
      <c r="C2477">
        <v>3.1045951508811398</v>
      </c>
    </row>
    <row r="2479" spans="2:3" x14ac:dyDescent="0.4">
      <c r="B2479">
        <v>1.55555555555555</v>
      </c>
      <c r="C2479">
        <v>3.125</v>
      </c>
    </row>
    <row r="2480" spans="2:3" x14ac:dyDescent="0.4">
      <c r="B2480">
        <v>1.7514987314399499</v>
      </c>
      <c r="C2480">
        <v>3.0921212411122201</v>
      </c>
    </row>
    <row r="2481" spans="2:3" x14ac:dyDescent="0.4">
      <c r="B2481">
        <v>1.7439113255427801</v>
      </c>
      <c r="C2481">
        <v>3.0469035851388999</v>
      </c>
    </row>
    <row r="2482" spans="2:3" x14ac:dyDescent="0.4">
      <c r="B2482">
        <v>1.85700659537771</v>
      </c>
      <c r="C2482">
        <v>3.0744172940188101</v>
      </c>
    </row>
    <row r="2483" spans="2:3" x14ac:dyDescent="0.4">
      <c r="B2483">
        <v>1.75908613733713</v>
      </c>
      <c r="C2483">
        <v>3.13733889708555</v>
      </c>
    </row>
    <row r="2484" spans="2:3" x14ac:dyDescent="0.4">
      <c r="B2484">
        <v>1.7514987314399499</v>
      </c>
      <c r="C2484">
        <v>3.0921212411122201</v>
      </c>
    </row>
    <row r="2486" spans="2:3" x14ac:dyDescent="0.4">
      <c r="B2486">
        <v>2</v>
      </c>
      <c r="C2486">
        <v>3.125</v>
      </c>
    </row>
    <row r="2487" spans="2:3" x14ac:dyDescent="0.4">
      <c r="B2487">
        <v>2.1475392730843099</v>
      </c>
      <c r="C2487">
        <v>3.08685464439256</v>
      </c>
    </row>
    <row r="2488" spans="2:3" x14ac:dyDescent="0.4">
      <c r="B2488">
        <v>2.1387364987133699</v>
      </c>
      <c r="C2488">
        <v>3.05280711983464</v>
      </c>
    </row>
    <row r="2489" spans="2:3" x14ac:dyDescent="0.4">
      <c r="B2489">
        <v>2.2269834970527902</v>
      </c>
      <c r="C2489">
        <v>3.0663148375270199</v>
      </c>
    </row>
    <row r="2490" spans="2:3" x14ac:dyDescent="0.4">
      <c r="B2490">
        <v>2.1563420474552601</v>
      </c>
      <c r="C2490">
        <v>3.1209021689504799</v>
      </c>
    </row>
    <row r="2491" spans="2:3" x14ac:dyDescent="0.4">
      <c r="B2491">
        <v>2.1475392730843099</v>
      </c>
      <c r="C2491">
        <v>3.08685464439256</v>
      </c>
    </row>
    <row r="2493" spans="2:3" x14ac:dyDescent="0.4">
      <c r="B2493">
        <v>2.4444444444444402</v>
      </c>
      <c r="C2493">
        <v>3.125</v>
      </c>
    </row>
    <row r="2494" spans="2:3" x14ac:dyDescent="0.4">
      <c r="B2494">
        <v>2.56005325875583</v>
      </c>
      <c r="C2494">
        <v>3.0855105452505098</v>
      </c>
    </row>
    <row r="2495" spans="2:3" x14ac:dyDescent="0.4">
      <c r="B2495">
        <v>2.5509403076597899</v>
      </c>
      <c r="C2495">
        <v>3.0588315881017301</v>
      </c>
    </row>
    <row r="2496" spans="2:3" x14ac:dyDescent="0.4">
      <c r="B2496">
        <v>2.6223041587696501</v>
      </c>
      <c r="C2496">
        <v>3.0642469926930902</v>
      </c>
    </row>
    <row r="2497" spans="2:3" x14ac:dyDescent="0.4">
      <c r="B2497">
        <v>2.5691662098518599</v>
      </c>
      <c r="C2497">
        <v>3.11218950239929</v>
      </c>
    </row>
    <row r="2498" spans="2:3" x14ac:dyDescent="0.4">
      <c r="B2498">
        <v>2.56005325875583</v>
      </c>
      <c r="C2498">
        <v>3.0855105452505098</v>
      </c>
    </row>
    <row r="2500" spans="2:3" x14ac:dyDescent="0.4">
      <c r="B2500">
        <v>2.88888888888888</v>
      </c>
      <c r="C2500">
        <v>3.125</v>
      </c>
    </row>
    <row r="2501" spans="2:3" x14ac:dyDescent="0.4">
      <c r="B2501">
        <v>2.9818309468122299</v>
      </c>
      <c r="C2501">
        <v>3.08589183457241</v>
      </c>
    </row>
    <row r="2502" spans="2:3" x14ac:dyDescent="0.4">
      <c r="B2502">
        <v>2.97280598555971</v>
      </c>
      <c r="C2502">
        <v>3.0644436673593298</v>
      </c>
    </row>
    <row r="2503" spans="2:3" x14ac:dyDescent="0.4">
      <c r="B2503">
        <v>3.03187667030942</v>
      </c>
      <c r="C2503">
        <v>3.0648335916498599</v>
      </c>
    </row>
    <row r="2504" spans="2:3" x14ac:dyDescent="0.4">
      <c r="B2504">
        <v>2.9908559080647499</v>
      </c>
      <c r="C2504">
        <v>3.1073400017854902</v>
      </c>
    </row>
    <row r="2505" spans="2:3" x14ac:dyDescent="0.4">
      <c r="B2505">
        <v>2.9818309468122299</v>
      </c>
      <c r="C2505">
        <v>3.08589183457241</v>
      </c>
    </row>
    <row r="2507" spans="2:3" x14ac:dyDescent="0.4">
      <c r="B2507">
        <v>3.3333333333333299</v>
      </c>
      <c r="C2507">
        <v>3.125</v>
      </c>
    </row>
    <row r="2508" spans="2:3" x14ac:dyDescent="0.4">
      <c r="B2508">
        <v>3.4093922516186002</v>
      </c>
      <c r="C2508">
        <v>3.0871390071958902</v>
      </c>
    </row>
    <row r="2509" spans="2:3" x14ac:dyDescent="0.4">
      <c r="B2509">
        <v>3.40065509943304</v>
      </c>
      <c r="C2509">
        <v>3.0695869491300498</v>
      </c>
    </row>
    <row r="2510" spans="2:3" x14ac:dyDescent="0.4">
      <c r="B2510">
        <v>3.4503470537722101</v>
      </c>
      <c r="C2510">
        <v>3.06675231876291</v>
      </c>
    </row>
    <row r="2511" spans="2:3" x14ac:dyDescent="0.4">
      <c r="B2511">
        <v>3.4181294038041701</v>
      </c>
      <c r="C2511">
        <v>3.1046910652617199</v>
      </c>
    </row>
    <row r="2512" spans="2:3" x14ac:dyDescent="0.4">
      <c r="B2512">
        <v>3.4093922516186002</v>
      </c>
      <c r="C2512">
        <v>3.0871390071958902</v>
      </c>
    </row>
    <row r="2514" spans="2:3" x14ac:dyDescent="0.4">
      <c r="B2514">
        <v>3.7777777777777701</v>
      </c>
      <c r="C2514">
        <v>3.125</v>
      </c>
    </row>
    <row r="2515" spans="2:3" x14ac:dyDescent="0.4">
      <c r="B2515">
        <v>3.8408429811215301</v>
      </c>
      <c r="C2515">
        <v>3.0888380777348998</v>
      </c>
    </row>
    <row r="2516" spans="2:3" x14ac:dyDescent="0.4">
      <c r="B2516">
        <v>3.8324979221372799</v>
      </c>
      <c r="C2516">
        <v>3.0742845692709602</v>
      </c>
    </row>
    <row r="2517" spans="2:3" x14ac:dyDescent="0.4">
      <c r="B2517">
        <v>3.8748011675374001</v>
      </c>
      <c r="C2517">
        <v>3.0693662734383098</v>
      </c>
    </row>
    <row r="2518" spans="2:3" x14ac:dyDescent="0.4">
      <c r="B2518">
        <v>3.8491880401057799</v>
      </c>
      <c r="C2518">
        <v>3.1033915861988501</v>
      </c>
    </row>
    <row r="2519" spans="2:3" x14ac:dyDescent="0.4">
      <c r="B2519">
        <v>3.8408429811215301</v>
      </c>
      <c r="C2519">
        <v>3.0888380777348998</v>
      </c>
    </row>
    <row r="2521" spans="2:3" x14ac:dyDescent="0.4">
      <c r="B2521">
        <v>-3.7777777777777701</v>
      </c>
      <c r="C2521">
        <v>3.5416666666666599</v>
      </c>
    </row>
    <row r="2522" spans="2:3" x14ac:dyDescent="0.4">
      <c r="B2522">
        <v>-3.8414268152952298</v>
      </c>
      <c r="C2522">
        <v>3.51617001175656</v>
      </c>
    </row>
    <row r="2523" spans="2:3" x14ac:dyDescent="0.4">
      <c r="B2523">
        <v>-3.8473106587360202</v>
      </c>
      <c r="C2523">
        <v>3.5308582511836701</v>
      </c>
    </row>
    <row r="2524" spans="2:3" x14ac:dyDescent="0.4">
      <c r="B2524">
        <v>-3.8756993739584802</v>
      </c>
      <c r="C2524">
        <v>3.5024410437280502</v>
      </c>
    </row>
    <row r="2525" spans="2:3" x14ac:dyDescent="0.4">
      <c r="B2525">
        <v>-3.8355429718544398</v>
      </c>
      <c r="C2525">
        <v>3.50148177232946</v>
      </c>
    </row>
    <row r="2526" spans="2:3" x14ac:dyDescent="0.4">
      <c r="B2526">
        <v>-3.8414268152952298</v>
      </c>
      <c r="C2526">
        <v>3.51617001175656</v>
      </c>
    </row>
    <row r="2528" spans="2:3" x14ac:dyDescent="0.4">
      <c r="B2528">
        <v>-3.3333333333333299</v>
      </c>
      <c r="C2528">
        <v>3.5416666666666599</v>
      </c>
    </row>
    <row r="2529" spans="2:3" x14ac:dyDescent="0.4">
      <c r="B2529">
        <v>-3.4092355151749301</v>
      </c>
      <c r="C2529">
        <v>3.5174135113835501</v>
      </c>
    </row>
    <row r="2530" spans="2:3" x14ac:dyDescent="0.4">
      <c r="B2530">
        <v>-3.4148323971633401</v>
      </c>
      <c r="C2530">
        <v>3.53492939950084</v>
      </c>
    </row>
    <row r="2531" spans="2:3" x14ac:dyDescent="0.4">
      <c r="B2531">
        <v>-3.45010592078195</v>
      </c>
      <c r="C2531">
        <v>3.5043541200772501</v>
      </c>
    </row>
    <row r="2532" spans="2:3" x14ac:dyDescent="0.4">
      <c r="B2532">
        <v>-3.40363863318652</v>
      </c>
      <c r="C2532">
        <v>3.49989762326625</v>
      </c>
    </row>
    <row r="2533" spans="2:3" x14ac:dyDescent="0.4">
      <c r="B2533">
        <v>-3.4092355151749301</v>
      </c>
      <c r="C2533">
        <v>3.5174135113835501</v>
      </c>
    </row>
    <row r="2535" spans="2:3" x14ac:dyDescent="0.4">
      <c r="B2535">
        <v>-2.88888888888888</v>
      </c>
      <c r="C2535">
        <v>3.5416666666666599</v>
      </c>
    </row>
    <row r="2536" spans="2:3" x14ac:dyDescent="0.4">
      <c r="B2536">
        <v>-2.98037798497454</v>
      </c>
      <c r="C2536">
        <v>3.5203776955071402</v>
      </c>
    </row>
    <row r="2537" spans="2:3" x14ac:dyDescent="0.4">
      <c r="B2537">
        <v>-2.98529082447289</v>
      </c>
      <c r="C2537">
        <v>3.5414905638345999</v>
      </c>
    </row>
    <row r="2538" spans="2:3" x14ac:dyDescent="0.4">
      <c r="B2538">
        <v>-3.0296413444052801</v>
      </c>
      <c r="C2538">
        <v>3.50891440334432</v>
      </c>
    </row>
    <row r="2539" spans="2:3" x14ac:dyDescent="0.4">
      <c r="B2539">
        <v>-2.97546514547619</v>
      </c>
      <c r="C2539">
        <v>3.49926482717968</v>
      </c>
    </row>
    <row r="2540" spans="2:3" x14ac:dyDescent="0.4">
      <c r="B2540">
        <v>-2.98037798497454</v>
      </c>
      <c r="C2540">
        <v>3.5203776955071402</v>
      </c>
    </row>
    <row r="2542" spans="2:3" x14ac:dyDescent="0.4">
      <c r="B2542">
        <v>-2.4444444444444402</v>
      </c>
      <c r="C2542">
        <v>3.5416666666666599</v>
      </c>
    </row>
    <row r="2543" spans="2:3" x14ac:dyDescent="0.4">
      <c r="B2543">
        <v>-2.55623744871715</v>
      </c>
      <c r="C2543">
        <v>3.52637900816383</v>
      </c>
    </row>
    <row r="2544" spans="2:3" x14ac:dyDescent="0.4">
      <c r="B2544">
        <v>-2.5597653699101102</v>
      </c>
      <c r="C2544">
        <v>3.5521773937652301</v>
      </c>
    </row>
    <row r="2545" spans="2:3" x14ac:dyDescent="0.4">
      <c r="B2545">
        <v>-2.6164336817870701</v>
      </c>
      <c r="C2545">
        <v>3.5181471920469298</v>
      </c>
    </row>
    <row r="2546" spans="2:3" x14ac:dyDescent="0.4">
      <c r="B2546">
        <v>-2.5527095275241898</v>
      </c>
      <c r="C2546">
        <v>3.5005806225624401</v>
      </c>
    </row>
    <row r="2547" spans="2:3" x14ac:dyDescent="0.4">
      <c r="B2547">
        <v>-2.55623744871715</v>
      </c>
      <c r="C2547">
        <v>3.52637900816383</v>
      </c>
    </row>
    <row r="2549" spans="2:3" x14ac:dyDescent="0.4">
      <c r="B2549">
        <v>-2</v>
      </c>
      <c r="C2549">
        <v>3.5416666666666599</v>
      </c>
    </row>
    <row r="2550" spans="2:3" x14ac:dyDescent="0.4">
      <c r="B2550">
        <v>-2.1390553310796001</v>
      </c>
      <c r="C2550">
        <v>3.5381546445347398</v>
      </c>
    </row>
    <row r="2551" spans="2:3" x14ac:dyDescent="0.4">
      <c r="B2551">
        <v>-2.1398657977254301</v>
      </c>
      <c r="C2551">
        <v>3.57024433632234</v>
      </c>
    </row>
    <row r="2552" spans="2:3" x14ac:dyDescent="0.4">
      <c r="B2552">
        <v>-2.213931278584</v>
      </c>
      <c r="C2552">
        <v>3.5362635556944699</v>
      </c>
    </row>
    <row r="2553" spans="2:3" x14ac:dyDescent="0.4">
      <c r="B2553">
        <v>-2.1382448644337702</v>
      </c>
      <c r="C2553">
        <v>3.5060649527471401</v>
      </c>
    </row>
    <row r="2554" spans="2:3" x14ac:dyDescent="0.4">
      <c r="B2554">
        <v>-2.1390553310796001</v>
      </c>
      <c r="C2554">
        <v>3.5381546445347398</v>
      </c>
    </row>
    <row r="2556" spans="2:3" x14ac:dyDescent="0.4">
      <c r="B2556">
        <v>-1.55555555555555</v>
      </c>
      <c r="C2556">
        <v>3.5416666666666599</v>
      </c>
    </row>
    <row r="2557" spans="2:3" x14ac:dyDescent="0.4">
      <c r="B2557">
        <v>-1.73251815629397</v>
      </c>
      <c r="C2557">
        <v>3.56218353277582</v>
      </c>
    </row>
    <row r="2558" spans="2:3" x14ac:dyDescent="0.4">
      <c r="B2558">
        <v>-1.7277834948841699</v>
      </c>
      <c r="C2558">
        <v>3.6030210560231501</v>
      </c>
    </row>
    <row r="2559" spans="2:3" x14ac:dyDescent="0.4">
      <c r="B2559">
        <v>-1.8278057105377401</v>
      </c>
      <c r="C2559">
        <v>3.5732310760653601</v>
      </c>
    </row>
    <row r="2560" spans="2:3" x14ac:dyDescent="0.4">
      <c r="B2560">
        <v>-1.73725281770378</v>
      </c>
      <c r="C2560">
        <v>3.5213460095284899</v>
      </c>
    </row>
    <row r="2561" spans="2:3" x14ac:dyDescent="0.4">
      <c r="B2561">
        <v>-1.73251815629397</v>
      </c>
      <c r="C2561">
        <v>3.56218353277582</v>
      </c>
    </row>
    <row r="2563" spans="2:3" x14ac:dyDescent="0.4">
      <c r="B2563">
        <v>-1.1111111111111101</v>
      </c>
      <c r="C2563">
        <v>3.5416666666666599</v>
      </c>
    </row>
    <row r="2564" spans="2:3" x14ac:dyDescent="0.4">
      <c r="B2564">
        <v>-1.33912802719742</v>
      </c>
      <c r="C2564">
        <v>3.61332170630725</v>
      </c>
    </row>
    <row r="2565" spans="2:3" x14ac:dyDescent="0.4">
      <c r="B2565">
        <v>-1.32259224881882</v>
      </c>
      <c r="C2565">
        <v>3.6659409946348598</v>
      </c>
    </row>
    <row r="2566" spans="2:3" x14ac:dyDescent="0.4">
      <c r="B2566">
        <v>-1.4619063666285099</v>
      </c>
      <c r="C2566">
        <v>3.6519051891906402</v>
      </c>
    </row>
    <row r="2567" spans="2:3" x14ac:dyDescent="0.4">
      <c r="B2567">
        <v>-1.35566380557601</v>
      </c>
      <c r="C2567">
        <v>3.5607024179796398</v>
      </c>
    </row>
    <row r="2568" spans="2:3" x14ac:dyDescent="0.4">
      <c r="B2568">
        <v>-1.33912802719742</v>
      </c>
      <c r="C2568">
        <v>3.61332170630725</v>
      </c>
    </row>
    <row r="2570" spans="2:3" x14ac:dyDescent="0.4">
      <c r="B2570">
        <v>-0.66666666666666596</v>
      </c>
      <c r="C2570">
        <v>3.5416666666666599</v>
      </c>
    </row>
    <row r="2571" spans="2:3" x14ac:dyDescent="0.4">
      <c r="B2571">
        <v>-0.873792019060325</v>
      </c>
      <c r="C2571">
        <v>3.66135625562349</v>
      </c>
    </row>
    <row r="2572" spans="2:3" x14ac:dyDescent="0.4">
      <c r="B2572">
        <v>-0.84617134468567301</v>
      </c>
      <c r="C2572">
        <v>3.70915441386818</v>
      </c>
    </row>
    <row r="2573" spans="2:3" x14ac:dyDescent="0.4">
      <c r="B2573">
        <v>-0.98532105496460298</v>
      </c>
      <c r="C2573">
        <v>3.7258044958310101</v>
      </c>
    </row>
    <row r="2574" spans="2:3" x14ac:dyDescent="0.4">
      <c r="B2574">
        <v>-0.90141269343497799</v>
      </c>
      <c r="C2574">
        <v>3.6135580973788</v>
      </c>
    </row>
    <row r="2575" spans="2:3" x14ac:dyDescent="0.4">
      <c r="B2575">
        <v>-0.873792019060325</v>
      </c>
      <c r="C2575">
        <v>3.66135625562349</v>
      </c>
    </row>
    <row r="2577" spans="2:3" x14ac:dyDescent="0.4">
      <c r="B2577">
        <v>-0.22222222222222199</v>
      </c>
      <c r="C2577">
        <v>3.5416666666666599</v>
      </c>
    </row>
    <row r="2578" spans="2:3" x14ac:dyDescent="0.4">
      <c r="B2578">
        <v>-0.29235188067892998</v>
      </c>
      <c r="C2578">
        <v>3.6720406954443199</v>
      </c>
    </row>
    <row r="2579" spans="2:3" x14ac:dyDescent="0.4">
      <c r="B2579">
        <v>-0.26226556634562398</v>
      </c>
      <c r="C2579">
        <v>3.6882244627804801</v>
      </c>
    </row>
    <row r="2580" spans="2:3" x14ac:dyDescent="0.4">
      <c r="B2580">
        <v>-0.33011400446331102</v>
      </c>
      <c r="C2580">
        <v>3.7422420955553699</v>
      </c>
    </row>
    <row r="2581" spans="2:3" x14ac:dyDescent="0.4">
      <c r="B2581">
        <v>-0.32243819501223597</v>
      </c>
      <c r="C2581">
        <v>3.6558569281081601</v>
      </c>
    </row>
    <row r="2582" spans="2:3" x14ac:dyDescent="0.4">
      <c r="B2582">
        <v>-0.29235188067892998</v>
      </c>
      <c r="C2582">
        <v>3.6720406954443199</v>
      </c>
    </row>
    <row r="2584" spans="2:3" x14ac:dyDescent="0.4">
      <c r="B2584">
        <v>0.22222222222222199</v>
      </c>
      <c r="C2584">
        <v>3.5416666666666599</v>
      </c>
    </row>
    <row r="2585" spans="2:3" x14ac:dyDescent="0.4">
      <c r="B2585">
        <v>0.29235188067892998</v>
      </c>
      <c r="C2585">
        <v>3.6720406954443199</v>
      </c>
    </row>
    <row r="2586" spans="2:3" x14ac:dyDescent="0.4">
      <c r="B2586">
        <v>0.32243819501223597</v>
      </c>
      <c r="C2586">
        <v>3.6558569281081601</v>
      </c>
    </row>
    <row r="2587" spans="2:3" x14ac:dyDescent="0.4">
      <c r="B2587">
        <v>0.33011400446331202</v>
      </c>
      <c r="C2587">
        <v>3.7422420955553699</v>
      </c>
    </row>
    <row r="2588" spans="2:3" x14ac:dyDescent="0.4">
      <c r="B2588">
        <v>0.26226556634562398</v>
      </c>
      <c r="C2588">
        <v>3.6882244627804899</v>
      </c>
    </row>
    <row r="2589" spans="2:3" x14ac:dyDescent="0.4">
      <c r="B2589">
        <v>0.29235188067892998</v>
      </c>
      <c r="C2589">
        <v>3.6720406954443199</v>
      </c>
    </row>
    <row r="2591" spans="2:3" x14ac:dyDescent="0.4">
      <c r="B2591">
        <v>0.66666666666666596</v>
      </c>
      <c r="C2591">
        <v>3.5416666666666599</v>
      </c>
    </row>
    <row r="2592" spans="2:3" x14ac:dyDescent="0.4">
      <c r="B2592">
        <v>0.873792019060325</v>
      </c>
      <c r="C2592">
        <v>3.66135625562349</v>
      </c>
    </row>
    <row r="2593" spans="2:3" x14ac:dyDescent="0.4">
      <c r="B2593">
        <v>0.90141269343497799</v>
      </c>
      <c r="C2593">
        <v>3.6135580973788</v>
      </c>
    </row>
    <row r="2594" spans="2:3" x14ac:dyDescent="0.4">
      <c r="B2594">
        <v>0.98532105496460198</v>
      </c>
      <c r="C2594">
        <v>3.7258044958310199</v>
      </c>
    </row>
    <row r="2595" spans="2:3" x14ac:dyDescent="0.4">
      <c r="B2595">
        <v>0.84617134468567201</v>
      </c>
      <c r="C2595">
        <v>3.70915441386818</v>
      </c>
    </row>
    <row r="2596" spans="2:3" x14ac:dyDescent="0.4">
      <c r="B2596">
        <v>0.873792019060325</v>
      </c>
      <c r="C2596">
        <v>3.66135625562349</v>
      </c>
    </row>
    <row r="2598" spans="2:3" x14ac:dyDescent="0.4">
      <c r="B2598">
        <v>1.1111111111111101</v>
      </c>
      <c r="C2598">
        <v>3.5416666666666599</v>
      </c>
    </row>
    <row r="2599" spans="2:3" x14ac:dyDescent="0.4">
      <c r="B2599">
        <v>1.33912802719742</v>
      </c>
      <c r="C2599">
        <v>3.61332170630725</v>
      </c>
    </row>
    <row r="2600" spans="2:3" x14ac:dyDescent="0.4">
      <c r="B2600">
        <v>1.35566380557601</v>
      </c>
      <c r="C2600">
        <v>3.5607024179796398</v>
      </c>
    </row>
    <row r="2601" spans="2:3" x14ac:dyDescent="0.4">
      <c r="B2601">
        <v>1.4619063666285099</v>
      </c>
      <c r="C2601">
        <v>3.6519051891906402</v>
      </c>
    </row>
    <row r="2602" spans="2:3" x14ac:dyDescent="0.4">
      <c r="B2602">
        <v>1.32259224881882</v>
      </c>
      <c r="C2602">
        <v>3.6659409946348598</v>
      </c>
    </row>
    <row r="2603" spans="2:3" x14ac:dyDescent="0.4">
      <c r="B2603">
        <v>1.33912802719742</v>
      </c>
      <c r="C2603">
        <v>3.61332170630725</v>
      </c>
    </row>
    <row r="2605" spans="2:3" x14ac:dyDescent="0.4">
      <c r="B2605">
        <v>1.55555555555555</v>
      </c>
      <c r="C2605">
        <v>3.5416666666666599</v>
      </c>
    </row>
    <row r="2606" spans="2:3" x14ac:dyDescent="0.4">
      <c r="B2606">
        <v>1.73251815629397</v>
      </c>
      <c r="C2606">
        <v>3.56218353277582</v>
      </c>
    </row>
    <row r="2607" spans="2:3" x14ac:dyDescent="0.4">
      <c r="B2607">
        <v>1.73725281770377</v>
      </c>
      <c r="C2607">
        <v>3.5213460095284899</v>
      </c>
    </row>
    <row r="2608" spans="2:3" x14ac:dyDescent="0.4">
      <c r="B2608">
        <v>1.8278057105377301</v>
      </c>
      <c r="C2608">
        <v>3.5732310760653601</v>
      </c>
    </row>
    <row r="2609" spans="2:3" x14ac:dyDescent="0.4">
      <c r="B2609">
        <v>1.7277834948841699</v>
      </c>
      <c r="C2609">
        <v>3.6030210560231399</v>
      </c>
    </row>
    <row r="2610" spans="2:3" x14ac:dyDescent="0.4">
      <c r="B2610">
        <v>1.73251815629397</v>
      </c>
      <c r="C2610">
        <v>3.56218353277582</v>
      </c>
    </row>
    <row r="2612" spans="2:3" x14ac:dyDescent="0.4">
      <c r="B2612">
        <v>2</v>
      </c>
      <c r="C2612">
        <v>3.5416666666666599</v>
      </c>
    </row>
    <row r="2613" spans="2:3" x14ac:dyDescent="0.4">
      <c r="B2613">
        <v>2.1390553310796001</v>
      </c>
      <c r="C2613">
        <v>3.5381546445347398</v>
      </c>
    </row>
    <row r="2614" spans="2:3" x14ac:dyDescent="0.4">
      <c r="B2614">
        <v>2.1382448644337702</v>
      </c>
      <c r="C2614">
        <v>3.5060649527471401</v>
      </c>
    </row>
    <row r="2615" spans="2:3" x14ac:dyDescent="0.4">
      <c r="B2615">
        <v>2.213931278584</v>
      </c>
      <c r="C2615">
        <v>3.5362635556944699</v>
      </c>
    </row>
    <row r="2616" spans="2:3" x14ac:dyDescent="0.4">
      <c r="B2616">
        <v>2.1398657977254301</v>
      </c>
      <c r="C2616">
        <v>3.57024433632234</v>
      </c>
    </row>
    <row r="2617" spans="2:3" x14ac:dyDescent="0.4">
      <c r="B2617">
        <v>2.1390553310796001</v>
      </c>
      <c r="C2617">
        <v>3.5381546445347398</v>
      </c>
    </row>
    <row r="2619" spans="2:3" x14ac:dyDescent="0.4">
      <c r="B2619">
        <v>2.4444444444444402</v>
      </c>
      <c r="C2619">
        <v>3.5416666666666599</v>
      </c>
    </row>
    <row r="2620" spans="2:3" x14ac:dyDescent="0.4">
      <c r="B2620">
        <v>2.55623744871715</v>
      </c>
      <c r="C2620">
        <v>3.5263790081638402</v>
      </c>
    </row>
    <row r="2621" spans="2:3" x14ac:dyDescent="0.4">
      <c r="B2621">
        <v>2.5527095275241898</v>
      </c>
      <c r="C2621">
        <v>3.5005806225624401</v>
      </c>
    </row>
    <row r="2622" spans="2:3" x14ac:dyDescent="0.4">
      <c r="B2622">
        <v>2.6164336817870701</v>
      </c>
      <c r="C2622">
        <v>3.5181471920469298</v>
      </c>
    </row>
    <row r="2623" spans="2:3" x14ac:dyDescent="0.4">
      <c r="B2623">
        <v>2.5597653699101102</v>
      </c>
      <c r="C2623">
        <v>3.5521773937652301</v>
      </c>
    </row>
    <row r="2624" spans="2:3" x14ac:dyDescent="0.4">
      <c r="B2624">
        <v>2.55623744871715</v>
      </c>
      <c r="C2624">
        <v>3.5263790081638402</v>
      </c>
    </row>
    <row r="2626" spans="2:3" x14ac:dyDescent="0.4">
      <c r="B2626">
        <v>2.88888888888888</v>
      </c>
      <c r="C2626">
        <v>3.5416666666666599</v>
      </c>
    </row>
    <row r="2627" spans="2:3" x14ac:dyDescent="0.4">
      <c r="B2627">
        <v>2.98037798497454</v>
      </c>
      <c r="C2627">
        <v>3.5203776955071402</v>
      </c>
    </row>
    <row r="2628" spans="2:3" x14ac:dyDescent="0.4">
      <c r="B2628">
        <v>2.97546514547619</v>
      </c>
      <c r="C2628">
        <v>3.49926482717968</v>
      </c>
    </row>
    <row r="2629" spans="2:3" x14ac:dyDescent="0.4">
      <c r="B2629">
        <v>3.0296413444052801</v>
      </c>
      <c r="C2629">
        <v>3.50891440334432</v>
      </c>
    </row>
    <row r="2630" spans="2:3" x14ac:dyDescent="0.4">
      <c r="B2630">
        <v>2.98529082447289</v>
      </c>
      <c r="C2630">
        <v>3.5414905638345999</v>
      </c>
    </row>
    <row r="2631" spans="2:3" x14ac:dyDescent="0.4">
      <c r="B2631">
        <v>2.98037798497454</v>
      </c>
      <c r="C2631">
        <v>3.5203776955071402</v>
      </c>
    </row>
    <row r="2633" spans="2:3" x14ac:dyDescent="0.4">
      <c r="B2633">
        <v>3.3333333333333299</v>
      </c>
      <c r="C2633">
        <v>3.5416666666666599</v>
      </c>
    </row>
    <row r="2634" spans="2:3" x14ac:dyDescent="0.4">
      <c r="B2634">
        <v>3.4092355151749301</v>
      </c>
      <c r="C2634">
        <v>3.5174135113835501</v>
      </c>
    </row>
    <row r="2635" spans="2:3" x14ac:dyDescent="0.4">
      <c r="B2635">
        <v>3.40363863318652</v>
      </c>
      <c r="C2635">
        <v>3.49989762326625</v>
      </c>
    </row>
    <row r="2636" spans="2:3" x14ac:dyDescent="0.4">
      <c r="B2636">
        <v>3.45010592078195</v>
      </c>
      <c r="C2636">
        <v>3.5043541200772501</v>
      </c>
    </row>
    <row r="2637" spans="2:3" x14ac:dyDescent="0.4">
      <c r="B2637">
        <v>3.4148323971633401</v>
      </c>
      <c r="C2637">
        <v>3.53492939950084</v>
      </c>
    </row>
    <row r="2638" spans="2:3" x14ac:dyDescent="0.4">
      <c r="B2638">
        <v>3.4092355151749301</v>
      </c>
      <c r="C2638">
        <v>3.5174135113835501</v>
      </c>
    </row>
    <row r="2640" spans="2:3" x14ac:dyDescent="0.4">
      <c r="B2640">
        <v>3.7777777777777701</v>
      </c>
      <c r="C2640">
        <v>3.5416666666666599</v>
      </c>
    </row>
    <row r="2641" spans="2:3" x14ac:dyDescent="0.4">
      <c r="B2641">
        <v>3.8414268152952298</v>
      </c>
      <c r="C2641">
        <v>3.51617001175656</v>
      </c>
    </row>
    <row r="2642" spans="2:3" x14ac:dyDescent="0.4">
      <c r="B2642">
        <v>3.8355429718544398</v>
      </c>
      <c r="C2642">
        <v>3.50148177232946</v>
      </c>
    </row>
    <row r="2643" spans="2:3" x14ac:dyDescent="0.4">
      <c r="B2643">
        <v>3.8756993739584802</v>
      </c>
      <c r="C2643">
        <v>3.5024410437280502</v>
      </c>
    </row>
    <row r="2644" spans="2:3" x14ac:dyDescent="0.4">
      <c r="B2644">
        <v>3.8473106587360202</v>
      </c>
      <c r="C2644">
        <v>3.5308582511836701</v>
      </c>
    </row>
    <row r="2645" spans="2:3" x14ac:dyDescent="0.4">
      <c r="B2645">
        <v>3.8414268152952298</v>
      </c>
      <c r="C2645">
        <v>3.51617001175656</v>
      </c>
    </row>
    <row r="2647" spans="2:3" x14ac:dyDescent="0.4">
      <c r="B2647">
        <v>-3.7777777777777701</v>
      </c>
      <c r="C2647">
        <v>3.9583333333333299</v>
      </c>
    </row>
    <row r="2648" spans="2:3" x14ac:dyDescent="0.4">
      <c r="B2648">
        <v>-3.8399008309189502</v>
      </c>
      <c r="C2648">
        <v>3.94264339694231</v>
      </c>
    </row>
    <row r="2649" spans="2:3" x14ac:dyDescent="0.4">
      <c r="B2649">
        <v>-3.8435215854707199</v>
      </c>
      <c r="C2649">
        <v>3.9569794861287302</v>
      </c>
    </row>
    <row r="2650" spans="2:3" x14ac:dyDescent="0.4">
      <c r="B2650">
        <v>-3.8733517056872699</v>
      </c>
      <c r="C2650">
        <v>3.9341949696548402</v>
      </c>
    </row>
    <row r="2651" spans="2:3" x14ac:dyDescent="0.4">
      <c r="B2651">
        <v>-3.8362800763671698</v>
      </c>
      <c r="C2651">
        <v>3.9283073077558801</v>
      </c>
    </row>
    <row r="2652" spans="2:3" x14ac:dyDescent="0.4">
      <c r="B2652">
        <v>-3.8399008309189502</v>
      </c>
      <c r="C2652">
        <v>3.94264339694231</v>
      </c>
    </row>
    <row r="2654" spans="2:3" x14ac:dyDescent="0.4">
      <c r="B2654">
        <v>-3.3333333333333299</v>
      </c>
      <c r="C2654">
        <v>3.9583333333333299</v>
      </c>
    </row>
    <row r="2655" spans="2:3" x14ac:dyDescent="0.4">
      <c r="B2655">
        <v>-3.4062131008696799</v>
      </c>
      <c r="C2655">
        <v>3.9462515225756198</v>
      </c>
    </row>
    <row r="2656" spans="2:3" x14ac:dyDescent="0.4">
      <c r="B2656">
        <v>-3.40900121104454</v>
      </c>
      <c r="C2656">
        <v>3.9630699304686301</v>
      </c>
    </row>
    <row r="2657" spans="2:3" x14ac:dyDescent="0.4">
      <c r="B2657">
        <v>-3.4454560526200302</v>
      </c>
      <c r="C2657">
        <v>3.93974593216763</v>
      </c>
    </row>
    <row r="2658" spans="2:3" x14ac:dyDescent="0.4">
      <c r="B2658">
        <v>-3.40342499069483</v>
      </c>
      <c r="C2658">
        <v>3.9294331146826198</v>
      </c>
    </row>
    <row r="2659" spans="2:3" x14ac:dyDescent="0.4">
      <c r="B2659">
        <v>-3.4062131008696799</v>
      </c>
      <c r="C2659">
        <v>3.9462515225756198</v>
      </c>
    </row>
    <row r="2661" spans="2:3" x14ac:dyDescent="0.4">
      <c r="B2661">
        <v>-2.88888888888888</v>
      </c>
      <c r="C2661">
        <v>3.9583333333333299</v>
      </c>
    </row>
    <row r="2662" spans="2:3" x14ac:dyDescent="0.4">
      <c r="B2662">
        <v>-2.9748914819411101</v>
      </c>
      <c r="C2662">
        <v>3.9523635169466198</v>
      </c>
    </row>
    <row r="2663" spans="2:3" x14ac:dyDescent="0.4">
      <c r="B2663">
        <v>-2.97626913187651</v>
      </c>
      <c r="C2663">
        <v>3.9722102691894401</v>
      </c>
    </row>
    <row r="2664" spans="2:3" x14ac:dyDescent="0.4">
      <c r="B2664">
        <v>-3.0212005705077001</v>
      </c>
      <c r="C2664">
        <v>3.9491490004307002</v>
      </c>
    </row>
    <row r="2665" spans="2:3" x14ac:dyDescent="0.4">
      <c r="B2665">
        <v>-2.9735138320057199</v>
      </c>
      <c r="C2665">
        <v>3.9325167647038</v>
      </c>
    </row>
    <row r="2666" spans="2:3" x14ac:dyDescent="0.4">
      <c r="B2666">
        <v>-2.9748914819411101</v>
      </c>
      <c r="C2666">
        <v>3.9523635169466198</v>
      </c>
    </row>
    <row r="2668" spans="2:3" x14ac:dyDescent="0.4">
      <c r="B2668">
        <v>-2.4444444444444402</v>
      </c>
      <c r="C2668">
        <v>3.9583333333333299</v>
      </c>
    </row>
    <row r="2669" spans="2:3" x14ac:dyDescent="0.4">
      <c r="B2669">
        <v>-2.5465017941315402</v>
      </c>
      <c r="C2669">
        <v>3.9625991724168999</v>
      </c>
    </row>
    <row r="2670" spans="2:3" x14ac:dyDescent="0.4">
      <c r="B2670">
        <v>-2.5455173697276399</v>
      </c>
      <c r="C2670">
        <v>3.9861508684985401</v>
      </c>
    </row>
    <row r="2671" spans="2:3" x14ac:dyDescent="0.4">
      <c r="B2671">
        <v>-2.60145575165537</v>
      </c>
      <c r="C2671">
        <v>3.9648961626926602</v>
      </c>
    </row>
    <row r="2672" spans="2:3" x14ac:dyDescent="0.4">
      <c r="B2672">
        <v>-2.5474862185354401</v>
      </c>
      <c r="C2672">
        <v>3.9390474763352601</v>
      </c>
    </row>
    <row r="2673" spans="2:3" x14ac:dyDescent="0.4">
      <c r="B2673">
        <v>-2.5465017941315402</v>
      </c>
      <c r="C2673">
        <v>3.9625991724168999</v>
      </c>
    </row>
    <row r="2675" spans="2:3" x14ac:dyDescent="0.4">
      <c r="B2675">
        <v>-2</v>
      </c>
      <c r="C2675">
        <v>3.9583333333333299</v>
      </c>
    </row>
    <row r="2676" spans="2:3" x14ac:dyDescent="0.4">
      <c r="B2676">
        <v>-2.1215103674033702</v>
      </c>
      <c r="C2676">
        <v>3.97992286219195</v>
      </c>
    </row>
    <row r="2677" spans="2:3" x14ac:dyDescent="0.4">
      <c r="B2677">
        <v>-2.1165281684359898</v>
      </c>
      <c r="C2677">
        <v>4.0079637162081099</v>
      </c>
    </row>
    <row r="2678" spans="2:3" x14ac:dyDescent="0.4">
      <c r="B2678">
        <v>-2.1869390267744202</v>
      </c>
      <c r="C2678">
        <v>3.99154799311582</v>
      </c>
    </row>
    <row r="2679" spans="2:3" x14ac:dyDescent="0.4">
      <c r="B2679">
        <v>-2.1264925663707399</v>
      </c>
      <c r="C2679">
        <v>3.9518820081757902</v>
      </c>
    </row>
    <row r="2680" spans="2:3" x14ac:dyDescent="0.4">
      <c r="B2680">
        <v>-2.1215103674033702</v>
      </c>
      <c r="C2680">
        <v>3.97992286219195</v>
      </c>
    </row>
    <row r="2682" spans="2:3" x14ac:dyDescent="0.4">
      <c r="B2682">
        <v>-1.55555555555555</v>
      </c>
      <c r="C2682">
        <v>3.9583333333333299</v>
      </c>
    </row>
    <row r="2683" spans="2:3" x14ac:dyDescent="0.4">
      <c r="B2683">
        <v>-1.6994399805270599</v>
      </c>
      <c r="C2683">
        <v>4.0098919893568903</v>
      </c>
    </row>
    <row r="2684" spans="2:3" x14ac:dyDescent="0.4">
      <c r="B2684">
        <v>-1.6875418291369999</v>
      </c>
      <c r="C2684">
        <v>4.0430960874272399</v>
      </c>
    </row>
    <row r="2685" spans="2:3" x14ac:dyDescent="0.4">
      <c r="B2685">
        <v>-1.7769162093578701</v>
      </c>
      <c r="C2685">
        <v>4.0376543426003497</v>
      </c>
    </row>
    <row r="2686" spans="2:3" x14ac:dyDescent="0.4">
      <c r="B2686">
        <v>-1.7113381319171099</v>
      </c>
      <c r="C2686">
        <v>3.9766878912865402</v>
      </c>
    </row>
    <row r="2687" spans="2:3" x14ac:dyDescent="0.4">
      <c r="B2687">
        <v>-1.6994399805270599</v>
      </c>
      <c r="C2687">
        <v>4.0098919893568903</v>
      </c>
    </row>
    <row r="2689" spans="2:3" x14ac:dyDescent="0.4">
      <c r="B2689">
        <v>-1.1111111111111101</v>
      </c>
      <c r="C2689">
        <v>3.9583333333333299</v>
      </c>
    </row>
    <row r="2690" spans="2:3" x14ac:dyDescent="0.4">
      <c r="B2690">
        <v>-1.2754244791879401</v>
      </c>
      <c r="C2690">
        <v>4.06198765452028</v>
      </c>
    </row>
    <row r="2691" spans="2:3" x14ac:dyDescent="0.4">
      <c r="B2691">
        <v>-1.25150425122172</v>
      </c>
      <c r="C2691">
        <v>4.0999061240764698</v>
      </c>
    </row>
    <row r="2692" spans="2:3" x14ac:dyDescent="0.4">
      <c r="B2692">
        <v>-1.3639009081523801</v>
      </c>
      <c r="C2692">
        <v>4.1178015197747904</v>
      </c>
    </row>
    <row r="2693" spans="2:3" x14ac:dyDescent="0.4">
      <c r="B2693">
        <v>-1.29934470715415</v>
      </c>
      <c r="C2693">
        <v>4.0240691849640902</v>
      </c>
    </row>
    <row r="2694" spans="2:3" x14ac:dyDescent="0.4">
      <c r="B2694">
        <v>-1.2754244791879401</v>
      </c>
      <c r="C2694">
        <v>4.06198765452028</v>
      </c>
    </row>
    <row r="2696" spans="2:3" x14ac:dyDescent="0.4">
      <c r="B2696">
        <v>-0.66666666666666596</v>
      </c>
      <c r="C2696">
        <v>3.9583333333333299</v>
      </c>
    </row>
    <row r="2697" spans="2:3" x14ac:dyDescent="0.4">
      <c r="B2697">
        <v>-0.82199101419573595</v>
      </c>
      <c r="C2697">
        <v>4.1371579616030498</v>
      </c>
    </row>
    <row r="2698" spans="2:3" x14ac:dyDescent="0.4">
      <c r="B2698">
        <v>-0.78072379228734001</v>
      </c>
      <c r="C2698">
        <v>4.1730020418020599</v>
      </c>
    </row>
    <row r="2699" spans="2:3" x14ac:dyDescent="0.4">
      <c r="B2699">
        <v>-0.90562720132677399</v>
      </c>
      <c r="C2699">
        <v>4.2334481460559701</v>
      </c>
    </row>
    <row r="2700" spans="2:3" x14ac:dyDescent="0.4">
      <c r="B2700">
        <v>-0.86325823610413299</v>
      </c>
      <c r="C2700">
        <v>4.10131388140403</v>
      </c>
    </row>
    <row r="2701" spans="2:3" x14ac:dyDescent="0.4">
      <c r="B2701">
        <v>-0.82199101419573595</v>
      </c>
      <c r="C2701">
        <v>4.1371579616030498</v>
      </c>
    </row>
    <row r="2703" spans="2:3" x14ac:dyDescent="0.4">
      <c r="B2703">
        <v>-0.22222222222222199</v>
      </c>
      <c r="C2703">
        <v>3.9583333333333299</v>
      </c>
    </row>
    <row r="2704" spans="2:3" x14ac:dyDescent="0.4">
      <c r="B2704">
        <v>-0.28314175164272498</v>
      </c>
      <c r="C2704">
        <v>4.1915520646097297</v>
      </c>
    </row>
    <row r="2705" spans="2:3" x14ac:dyDescent="0.4">
      <c r="B2705">
        <v>-0.22932204442509499</v>
      </c>
      <c r="C2705">
        <v>4.2056104175529203</v>
      </c>
    </row>
    <row r="2706" spans="2:3" x14ac:dyDescent="0.4">
      <c r="B2706">
        <v>-0.31594457517684299</v>
      </c>
      <c r="C2706">
        <v>4.3171313814508698</v>
      </c>
    </row>
    <row r="2707" spans="2:3" x14ac:dyDescent="0.4">
      <c r="B2707">
        <v>-0.336961458860356</v>
      </c>
      <c r="C2707">
        <v>4.17749371166654</v>
      </c>
    </row>
    <row r="2708" spans="2:3" x14ac:dyDescent="0.4">
      <c r="B2708">
        <v>-0.28314175164272498</v>
      </c>
      <c r="C2708">
        <v>4.1915520646097297</v>
      </c>
    </row>
    <row r="2710" spans="2:3" x14ac:dyDescent="0.4">
      <c r="B2710">
        <v>0.22222222222222199</v>
      </c>
      <c r="C2710">
        <v>3.9583333333333299</v>
      </c>
    </row>
    <row r="2711" spans="2:3" x14ac:dyDescent="0.4">
      <c r="B2711">
        <v>0.28314175164272598</v>
      </c>
      <c r="C2711">
        <v>4.1915520646097297</v>
      </c>
    </row>
    <row r="2712" spans="2:3" x14ac:dyDescent="0.4">
      <c r="B2712">
        <v>0.336961458860357</v>
      </c>
      <c r="C2712">
        <v>4.1774937116665303</v>
      </c>
    </row>
    <row r="2713" spans="2:3" x14ac:dyDescent="0.4">
      <c r="B2713">
        <v>0.31594457517684399</v>
      </c>
      <c r="C2713">
        <v>4.3171313814508698</v>
      </c>
    </row>
    <row r="2714" spans="2:3" x14ac:dyDescent="0.4">
      <c r="B2714">
        <v>0.22932204442509599</v>
      </c>
      <c r="C2714">
        <v>4.2056104175529203</v>
      </c>
    </row>
    <row r="2715" spans="2:3" x14ac:dyDescent="0.4">
      <c r="B2715">
        <v>0.28314175164272598</v>
      </c>
      <c r="C2715">
        <v>4.1915520646097297</v>
      </c>
    </row>
    <row r="2717" spans="2:3" x14ac:dyDescent="0.4">
      <c r="B2717">
        <v>0.66666666666666596</v>
      </c>
      <c r="C2717">
        <v>3.9583333333333299</v>
      </c>
    </row>
    <row r="2718" spans="2:3" x14ac:dyDescent="0.4">
      <c r="B2718">
        <v>0.82199101419573595</v>
      </c>
      <c r="C2718">
        <v>4.1371579616030498</v>
      </c>
    </row>
    <row r="2719" spans="2:3" x14ac:dyDescent="0.4">
      <c r="B2719">
        <v>0.86325823610413199</v>
      </c>
      <c r="C2719">
        <v>4.10131388140403</v>
      </c>
    </row>
    <row r="2720" spans="2:3" x14ac:dyDescent="0.4">
      <c r="B2720">
        <v>0.90562720132677299</v>
      </c>
      <c r="C2720">
        <v>4.2334481460559701</v>
      </c>
    </row>
    <row r="2721" spans="2:3" x14ac:dyDescent="0.4">
      <c r="B2721">
        <v>0.78072379228734001</v>
      </c>
      <c r="C2721">
        <v>4.1730020418020599</v>
      </c>
    </row>
    <row r="2722" spans="2:3" x14ac:dyDescent="0.4">
      <c r="B2722">
        <v>0.82199101419573595</v>
      </c>
      <c r="C2722">
        <v>4.1371579616030498</v>
      </c>
    </row>
    <row r="2724" spans="2:3" x14ac:dyDescent="0.4">
      <c r="B2724">
        <v>1.1111111111111101</v>
      </c>
      <c r="C2724">
        <v>3.9583333333333299</v>
      </c>
    </row>
    <row r="2725" spans="2:3" x14ac:dyDescent="0.4">
      <c r="B2725">
        <v>1.2754244791879299</v>
      </c>
      <c r="C2725">
        <v>4.06198765452028</v>
      </c>
    </row>
    <row r="2726" spans="2:3" x14ac:dyDescent="0.4">
      <c r="B2726">
        <v>1.29934470715415</v>
      </c>
      <c r="C2726">
        <v>4.0240691849640902</v>
      </c>
    </row>
    <row r="2727" spans="2:3" x14ac:dyDescent="0.4">
      <c r="B2727">
        <v>1.3639009081523801</v>
      </c>
      <c r="C2727">
        <v>4.1178015197747904</v>
      </c>
    </row>
    <row r="2728" spans="2:3" x14ac:dyDescent="0.4">
      <c r="B2728">
        <v>1.25150425122172</v>
      </c>
      <c r="C2728">
        <v>4.0999061240764698</v>
      </c>
    </row>
    <row r="2729" spans="2:3" x14ac:dyDescent="0.4">
      <c r="B2729">
        <v>1.2754244791879299</v>
      </c>
      <c r="C2729">
        <v>4.06198765452028</v>
      </c>
    </row>
    <row r="2731" spans="2:3" x14ac:dyDescent="0.4">
      <c r="B2731">
        <v>1.55555555555555</v>
      </c>
      <c r="C2731">
        <v>3.9583333333333299</v>
      </c>
    </row>
    <row r="2732" spans="2:3" x14ac:dyDescent="0.4">
      <c r="B2732">
        <v>1.6994399805270599</v>
      </c>
      <c r="C2732">
        <v>4.0098919893568903</v>
      </c>
    </row>
    <row r="2733" spans="2:3" x14ac:dyDescent="0.4">
      <c r="B2733">
        <v>1.7113381319171099</v>
      </c>
      <c r="C2733">
        <v>3.9766878912865402</v>
      </c>
    </row>
    <row r="2734" spans="2:3" x14ac:dyDescent="0.4">
      <c r="B2734">
        <v>1.7769162093578701</v>
      </c>
      <c r="C2734">
        <v>4.0376543426003497</v>
      </c>
    </row>
    <row r="2735" spans="2:3" x14ac:dyDescent="0.4">
      <c r="B2735">
        <v>1.6875418291369999</v>
      </c>
      <c r="C2735">
        <v>4.0430960874272399</v>
      </c>
    </row>
    <row r="2736" spans="2:3" x14ac:dyDescent="0.4">
      <c r="B2736">
        <v>1.6994399805270599</v>
      </c>
      <c r="C2736">
        <v>4.0098919893568903</v>
      </c>
    </row>
    <row r="2738" spans="2:3" x14ac:dyDescent="0.4">
      <c r="B2738">
        <v>2</v>
      </c>
      <c r="C2738">
        <v>3.9583333333333299</v>
      </c>
    </row>
    <row r="2739" spans="2:3" x14ac:dyDescent="0.4">
      <c r="B2739">
        <v>2.1215103674033702</v>
      </c>
      <c r="C2739">
        <v>3.97992286219195</v>
      </c>
    </row>
    <row r="2740" spans="2:3" x14ac:dyDescent="0.4">
      <c r="B2740">
        <v>2.1264925663707501</v>
      </c>
      <c r="C2740">
        <v>3.9518820081757902</v>
      </c>
    </row>
    <row r="2741" spans="2:3" x14ac:dyDescent="0.4">
      <c r="B2741">
        <v>2.1869390267744202</v>
      </c>
      <c r="C2741">
        <v>3.9915479931158302</v>
      </c>
    </row>
    <row r="2742" spans="2:3" x14ac:dyDescent="0.4">
      <c r="B2742">
        <v>2.116528168436</v>
      </c>
      <c r="C2742">
        <v>4.0079637162081196</v>
      </c>
    </row>
    <row r="2743" spans="2:3" x14ac:dyDescent="0.4">
      <c r="B2743">
        <v>2.1215103674033702</v>
      </c>
      <c r="C2743">
        <v>3.97992286219195</v>
      </c>
    </row>
    <row r="2745" spans="2:3" x14ac:dyDescent="0.4">
      <c r="B2745">
        <v>2.4444444444444402</v>
      </c>
      <c r="C2745">
        <v>3.9583333333333299</v>
      </c>
    </row>
    <row r="2746" spans="2:3" x14ac:dyDescent="0.4">
      <c r="B2746">
        <v>2.5465017941315402</v>
      </c>
      <c r="C2746">
        <v>3.9625991724168999</v>
      </c>
    </row>
    <row r="2747" spans="2:3" x14ac:dyDescent="0.4">
      <c r="B2747">
        <v>2.5474862185354401</v>
      </c>
      <c r="C2747">
        <v>3.9390474763352601</v>
      </c>
    </row>
    <row r="2748" spans="2:3" x14ac:dyDescent="0.4">
      <c r="B2748">
        <v>2.60145575165537</v>
      </c>
      <c r="C2748">
        <v>3.9648961626926602</v>
      </c>
    </row>
    <row r="2749" spans="2:3" x14ac:dyDescent="0.4">
      <c r="B2749">
        <v>2.5455173697276399</v>
      </c>
      <c r="C2749">
        <v>3.9861508684985401</v>
      </c>
    </row>
    <row r="2750" spans="2:3" x14ac:dyDescent="0.4">
      <c r="B2750">
        <v>2.5465017941315402</v>
      </c>
      <c r="C2750">
        <v>3.9625991724168999</v>
      </c>
    </row>
    <row r="2752" spans="2:3" x14ac:dyDescent="0.4">
      <c r="B2752">
        <v>2.88888888888888</v>
      </c>
      <c r="C2752">
        <v>3.9583333333333299</v>
      </c>
    </row>
    <row r="2753" spans="2:3" x14ac:dyDescent="0.4">
      <c r="B2753">
        <v>2.9748914819411101</v>
      </c>
      <c r="C2753">
        <v>3.9523635169466198</v>
      </c>
    </row>
    <row r="2754" spans="2:3" x14ac:dyDescent="0.4">
      <c r="B2754">
        <v>2.9735138320057199</v>
      </c>
      <c r="C2754">
        <v>3.9325167647038</v>
      </c>
    </row>
    <row r="2755" spans="2:3" x14ac:dyDescent="0.4">
      <c r="B2755">
        <v>3.0212005705077001</v>
      </c>
      <c r="C2755">
        <v>3.9491490004307002</v>
      </c>
    </row>
    <row r="2756" spans="2:3" x14ac:dyDescent="0.4">
      <c r="B2756">
        <v>2.97626913187651</v>
      </c>
      <c r="C2756">
        <v>3.9722102691894401</v>
      </c>
    </row>
    <row r="2757" spans="2:3" x14ac:dyDescent="0.4">
      <c r="B2757">
        <v>2.9748914819411101</v>
      </c>
      <c r="C2757">
        <v>3.9523635169466198</v>
      </c>
    </row>
    <row r="2759" spans="2:3" x14ac:dyDescent="0.4">
      <c r="B2759">
        <v>3.3333333333333299</v>
      </c>
      <c r="C2759">
        <v>3.9583333333333299</v>
      </c>
    </row>
    <row r="2760" spans="2:3" x14ac:dyDescent="0.4">
      <c r="B2760">
        <v>3.4062131008696799</v>
      </c>
      <c r="C2760">
        <v>3.9462515225756198</v>
      </c>
    </row>
    <row r="2761" spans="2:3" x14ac:dyDescent="0.4">
      <c r="B2761">
        <v>3.40342499069483</v>
      </c>
      <c r="C2761">
        <v>3.9294331146826198</v>
      </c>
    </row>
    <row r="2762" spans="2:3" x14ac:dyDescent="0.4">
      <c r="B2762">
        <v>3.4454560526200302</v>
      </c>
      <c r="C2762">
        <v>3.93974593216763</v>
      </c>
    </row>
    <row r="2763" spans="2:3" x14ac:dyDescent="0.4">
      <c r="B2763">
        <v>3.40900121104454</v>
      </c>
      <c r="C2763">
        <v>3.9630699304686301</v>
      </c>
    </row>
    <row r="2764" spans="2:3" x14ac:dyDescent="0.4">
      <c r="B2764">
        <v>3.4062131008696799</v>
      </c>
      <c r="C2764">
        <v>3.9462515225756198</v>
      </c>
    </row>
    <row r="2766" spans="2:3" x14ac:dyDescent="0.4">
      <c r="B2766">
        <v>3.7777777777777701</v>
      </c>
      <c r="C2766">
        <v>3.9583333333333299</v>
      </c>
    </row>
    <row r="2767" spans="2:3" x14ac:dyDescent="0.4">
      <c r="B2767">
        <v>3.8399008309189502</v>
      </c>
      <c r="C2767">
        <v>3.94264339694231</v>
      </c>
    </row>
    <row r="2768" spans="2:3" x14ac:dyDescent="0.4">
      <c r="B2768">
        <v>3.8362800763671698</v>
      </c>
      <c r="C2768">
        <v>3.9283073077558801</v>
      </c>
    </row>
    <row r="2769" spans="2:3" x14ac:dyDescent="0.4">
      <c r="B2769">
        <v>3.8733517056872699</v>
      </c>
      <c r="C2769">
        <v>3.93419496965483</v>
      </c>
    </row>
    <row r="2770" spans="2:3" x14ac:dyDescent="0.4">
      <c r="B2770">
        <v>3.8435215854707199</v>
      </c>
      <c r="C2770">
        <v>3.9569794861287302</v>
      </c>
    </row>
    <row r="2771" spans="2:3" x14ac:dyDescent="0.4">
      <c r="B2771">
        <v>3.8399008309189502</v>
      </c>
      <c r="C2771">
        <v>3.94264339694231</v>
      </c>
    </row>
    <row r="2773" spans="2:3" x14ac:dyDescent="0.4">
      <c r="B2773">
        <v>-3.7777777777777701</v>
      </c>
      <c r="C2773">
        <v>4.375</v>
      </c>
    </row>
    <row r="2774" spans="2:3" x14ac:dyDescent="0.4">
      <c r="B2774">
        <v>-3.83673387395626</v>
      </c>
      <c r="C2774">
        <v>4.3677800553647499</v>
      </c>
    </row>
    <row r="2775" spans="2:3" x14ac:dyDescent="0.4">
      <c r="B2775">
        <v>-3.8384000150259299</v>
      </c>
      <c r="C2775">
        <v>4.3813853083290102</v>
      </c>
    </row>
    <row r="2776" spans="2:3" x14ac:dyDescent="0.4">
      <c r="B2776">
        <v>-3.8684794642062101</v>
      </c>
      <c r="C2776">
        <v>4.3638923928688502</v>
      </c>
    </row>
    <row r="2777" spans="2:3" x14ac:dyDescent="0.4">
      <c r="B2777">
        <v>-3.8350677328865799</v>
      </c>
      <c r="C2777">
        <v>4.3541748024004798</v>
      </c>
    </row>
    <row r="2778" spans="2:3" x14ac:dyDescent="0.4">
      <c r="B2778">
        <v>-3.83673387395626</v>
      </c>
      <c r="C2778">
        <v>4.3677800553647499</v>
      </c>
    </row>
    <row r="2780" spans="2:3" x14ac:dyDescent="0.4">
      <c r="B2780">
        <v>-3.3333333333333299</v>
      </c>
      <c r="C2780">
        <v>4.375</v>
      </c>
    </row>
    <row r="2781" spans="2:3" x14ac:dyDescent="0.4">
      <c r="B2781">
        <v>-3.4011251993859801</v>
      </c>
      <c r="C2781">
        <v>4.37297711207425</v>
      </c>
    </row>
    <row r="2782" spans="2:3" x14ac:dyDescent="0.4">
      <c r="B2782">
        <v>-3.4015920196765399</v>
      </c>
      <c r="C2782">
        <v>4.38862138885563</v>
      </c>
    </row>
    <row r="2783" spans="2:3" x14ac:dyDescent="0.4">
      <c r="B2783">
        <v>-3.4376285118758698</v>
      </c>
      <c r="C2783">
        <v>4.3718878647296204</v>
      </c>
    </row>
    <row r="2784" spans="2:3" x14ac:dyDescent="0.4">
      <c r="B2784">
        <v>-3.4006583790954301</v>
      </c>
      <c r="C2784">
        <v>4.35733283529287</v>
      </c>
    </row>
    <row r="2785" spans="2:3" x14ac:dyDescent="0.4">
      <c r="B2785">
        <v>-3.4011251993859801</v>
      </c>
      <c r="C2785">
        <v>4.37297711207425</v>
      </c>
    </row>
    <row r="2787" spans="2:3" x14ac:dyDescent="0.4">
      <c r="B2787">
        <v>-2.88888888888888</v>
      </c>
      <c r="C2787">
        <v>4.375</v>
      </c>
    </row>
    <row r="2788" spans="2:3" x14ac:dyDescent="0.4">
      <c r="B2788">
        <v>-2.96682513947697</v>
      </c>
      <c r="C2788">
        <v>4.3808963112476196</v>
      </c>
    </row>
    <row r="2789" spans="2:3" x14ac:dyDescent="0.4">
      <c r="B2789">
        <v>-2.9654644522659801</v>
      </c>
      <c r="C2789">
        <v>4.39888159984487</v>
      </c>
    </row>
    <row r="2790" spans="2:3" x14ac:dyDescent="0.4">
      <c r="B2790">
        <v>-3.00879081287056</v>
      </c>
      <c r="C2790">
        <v>4.3840712480732602</v>
      </c>
    </row>
    <row r="2791" spans="2:3" x14ac:dyDescent="0.4">
      <c r="B2791">
        <v>-2.9681858266879599</v>
      </c>
      <c r="C2791">
        <v>4.36291102265037</v>
      </c>
    </row>
    <row r="2792" spans="2:3" x14ac:dyDescent="0.4">
      <c r="B2792">
        <v>-2.96682513947697</v>
      </c>
      <c r="C2792">
        <v>4.3808963112476196</v>
      </c>
    </row>
    <row r="2794" spans="2:3" x14ac:dyDescent="0.4">
      <c r="B2794">
        <v>-2.4444444444444402</v>
      </c>
      <c r="C2794">
        <v>4.375</v>
      </c>
    </row>
    <row r="2795" spans="2:3" x14ac:dyDescent="0.4">
      <c r="B2795">
        <v>-2.5336918061544198</v>
      </c>
      <c r="C2795">
        <v>4.3929287415813603</v>
      </c>
    </row>
    <row r="2796" spans="2:3" x14ac:dyDescent="0.4">
      <c r="B2796">
        <v>-2.5295544042510199</v>
      </c>
      <c r="C2796">
        <v>4.4135242865913504</v>
      </c>
    </row>
    <row r="2797" spans="2:3" x14ac:dyDescent="0.4">
      <c r="B2797">
        <v>-2.5817480778444</v>
      </c>
      <c r="C2797">
        <v>4.4025826793559402</v>
      </c>
    </row>
    <row r="2798" spans="2:3" x14ac:dyDescent="0.4">
      <c r="B2798">
        <v>-2.53782920805781</v>
      </c>
      <c r="C2798">
        <v>4.3723331965713701</v>
      </c>
    </row>
    <row r="2799" spans="2:3" x14ac:dyDescent="0.4">
      <c r="B2799">
        <v>-2.5336918061544198</v>
      </c>
      <c r="C2799">
        <v>4.3929287415813603</v>
      </c>
    </row>
    <row r="2801" spans="2:3" x14ac:dyDescent="0.4">
      <c r="B2801">
        <v>-2</v>
      </c>
      <c r="C2801">
        <v>4.375</v>
      </c>
    </row>
    <row r="2802" spans="2:3" x14ac:dyDescent="0.4">
      <c r="B2802">
        <v>-2.1009600028042401</v>
      </c>
      <c r="C2802">
        <v>4.4111894278876402</v>
      </c>
    </row>
    <row r="2803" spans="2:3" x14ac:dyDescent="0.4">
      <c r="B2803">
        <v>-2.0926085963686298</v>
      </c>
      <c r="C2803">
        <v>4.4344878900732398</v>
      </c>
    </row>
    <row r="2804" spans="2:3" x14ac:dyDescent="0.4">
      <c r="B2804">
        <v>-2.1553230812373001</v>
      </c>
      <c r="C2804">
        <v>4.4306760429040697</v>
      </c>
    </row>
    <row r="2805" spans="2:3" x14ac:dyDescent="0.4">
      <c r="B2805">
        <v>-2.1093114092398499</v>
      </c>
      <c r="C2805">
        <v>4.3878909657020504</v>
      </c>
    </row>
    <row r="2806" spans="2:3" x14ac:dyDescent="0.4">
      <c r="B2806">
        <v>-2.1009600028042401</v>
      </c>
      <c r="C2806">
        <v>4.4111894278876402</v>
      </c>
    </row>
    <row r="2808" spans="2:3" x14ac:dyDescent="0.4">
      <c r="B2808">
        <v>-1.55555555555555</v>
      </c>
      <c r="C2808">
        <v>4.375</v>
      </c>
    </row>
    <row r="2809" spans="2:3" x14ac:dyDescent="0.4">
      <c r="B2809">
        <v>-1.66624026447813</v>
      </c>
      <c r="C2809">
        <v>4.4385537200806304</v>
      </c>
    </row>
    <row r="2810" spans="2:3" x14ac:dyDescent="0.4">
      <c r="B2810">
        <v>-1.65157402138259</v>
      </c>
      <c r="C2810">
        <v>4.4640963452166096</v>
      </c>
    </row>
    <row r="2811" spans="2:3" x14ac:dyDescent="0.4">
      <c r="B2811">
        <v>-1.7258397231287399</v>
      </c>
      <c r="C2811">
        <v>4.4727749539702097</v>
      </c>
    </row>
    <row r="2812" spans="2:3" x14ac:dyDescent="0.4">
      <c r="B2812">
        <v>-1.68090650757366</v>
      </c>
      <c r="C2812">
        <v>4.4130110949446504</v>
      </c>
    </row>
    <row r="2813" spans="2:3" x14ac:dyDescent="0.4">
      <c r="B2813">
        <v>-1.66624026447813</v>
      </c>
      <c r="C2813">
        <v>4.4385537200806304</v>
      </c>
    </row>
    <row r="2815" spans="2:3" x14ac:dyDescent="0.4">
      <c r="B2815">
        <v>-1.1111111111111101</v>
      </c>
      <c r="C2815">
        <v>4.375</v>
      </c>
    </row>
    <row r="2816" spans="2:3" x14ac:dyDescent="0.4">
      <c r="B2816">
        <v>-1.2233532998106</v>
      </c>
      <c r="C2816">
        <v>4.4774136767052601</v>
      </c>
    </row>
    <row r="2817" spans="2:3" x14ac:dyDescent="0.4">
      <c r="B2817">
        <v>-1.19971937441707</v>
      </c>
      <c r="C2817">
        <v>4.5033157202513001</v>
      </c>
    </row>
    <row r="2818" spans="2:3" x14ac:dyDescent="0.4">
      <c r="B2818">
        <v>-1.2837914014180201</v>
      </c>
      <c r="C2818">
        <v>4.5325595026234904</v>
      </c>
    </row>
    <row r="2819" spans="2:3" x14ac:dyDescent="0.4">
      <c r="B2819">
        <v>-1.2469872252041201</v>
      </c>
      <c r="C2819">
        <v>4.4515116331592299</v>
      </c>
    </row>
    <row r="2820" spans="2:3" x14ac:dyDescent="0.4">
      <c r="B2820">
        <v>-1.2233532998106</v>
      </c>
      <c r="C2820">
        <v>4.4774136767052601</v>
      </c>
    </row>
    <row r="2822" spans="2:3" x14ac:dyDescent="0.4">
      <c r="B2822">
        <v>-0.66666666666666596</v>
      </c>
      <c r="C2822">
        <v>4.375</v>
      </c>
    </row>
    <row r="2823" spans="2:3" x14ac:dyDescent="0.4">
      <c r="B2823">
        <v>-0.75956137007507296</v>
      </c>
      <c r="C2823">
        <v>4.5243775813536997</v>
      </c>
    </row>
    <row r="2824" spans="2:3" x14ac:dyDescent="0.4">
      <c r="B2824">
        <v>-0.72508962053191095</v>
      </c>
      <c r="C2824">
        <v>4.5458148206017901</v>
      </c>
    </row>
    <row r="2825" spans="2:3" x14ac:dyDescent="0.4">
      <c r="B2825">
        <v>-0.80958159498729199</v>
      </c>
      <c r="C2825">
        <v>4.6048116636210796</v>
      </c>
    </row>
    <row r="2826" spans="2:3" x14ac:dyDescent="0.4">
      <c r="B2826">
        <v>-0.79403311961823597</v>
      </c>
      <c r="C2826">
        <v>4.5029403421055996</v>
      </c>
    </row>
    <row r="2827" spans="2:3" x14ac:dyDescent="0.4">
      <c r="B2827">
        <v>-0.75956137007507296</v>
      </c>
      <c r="C2827">
        <v>4.5243775813536997</v>
      </c>
    </row>
    <row r="2829" spans="2:3" x14ac:dyDescent="0.4">
      <c r="B2829">
        <v>-0.22222222222222199</v>
      </c>
      <c r="C2829">
        <v>4.375</v>
      </c>
    </row>
    <row r="2830" spans="2:3" x14ac:dyDescent="0.4">
      <c r="B2830">
        <v>-0.260440698361592</v>
      </c>
      <c r="C2830">
        <v>4.5607895555756004</v>
      </c>
    </row>
    <row r="2831" spans="2:3" x14ac:dyDescent="0.4">
      <c r="B2831">
        <v>-0.21756618553645199</v>
      </c>
      <c r="C2831">
        <v>4.5696092039154497</v>
      </c>
    </row>
    <row r="2832" spans="2:3" x14ac:dyDescent="0.4">
      <c r="B2832">
        <v>-0.28101987782125198</v>
      </c>
      <c r="C2832">
        <v>4.6608300855009297</v>
      </c>
    </row>
    <row r="2833" spans="2:3" x14ac:dyDescent="0.4">
      <c r="B2833">
        <v>-0.30331521118673099</v>
      </c>
      <c r="C2833">
        <v>4.5519699072357502</v>
      </c>
    </row>
    <row r="2834" spans="2:3" x14ac:dyDescent="0.4">
      <c r="B2834">
        <v>-0.260440698361592</v>
      </c>
      <c r="C2834">
        <v>4.5607895555756004</v>
      </c>
    </row>
    <row r="2836" spans="2:3" x14ac:dyDescent="0.4">
      <c r="B2836">
        <v>0.22222222222222199</v>
      </c>
      <c r="C2836">
        <v>4.375</v>
      </c>
    </row>
    <row r="2837" spans="2:3" x14ac:dyDescent="0.4">
      <c r="B2837">
        <v>0.260440698361592</v>
      </c>
      <c r="C2837">
        <v>4.5607895555756004</v>
      </c>
    </row>
    <row r="2838" spans="2:3" x14ac:dyDescent="0.4">
      <c r="B2838">
        <v>0.30331521118673099</v>
      </c>
      <c r="C2838">
        <v>4.5519699072357502</v>
      </c>
    </row>
    <row r="2839" spans="2:3" x14ac:dyDescent="0.4">
      <c r="B2839">
        <v>0.28101987782125198</v>
      </c>
      <c r="C2839">
        <v>4.6608300855009297</v>
      </c>
    </row>
    <row r="2840" spans="2:3" x14ac:dyDescent="0.4">
      <c r="B2840">
        <v>0.21756618553645199</v>
      </c>
      <c r="C2840">
        <v>4.5696092039154497</v>
      </c>
    </row>
    <row r="2841" spans="2:3" x14ac:dyDescent="0.4">
      <c r="B2841">
        <v>0.260440698361592</v>
      </c>
      <c r="C2841">
        <v>4.5607895555756004</v>
      </c>
    </row>
    <row r="2843" spans="2:3" x14ac:dyDescent="0.4">
      <c r="B2843">
        <v>0.66666666666666596</v>
      </c>
      <c r="C2843">
        <v>4.375</v>
      </c>
    </row>
    <row r="2844" spans="2:3" x14ac:dyDescent="0.4">
      <c r="B2844">
        <v>0.75956137007507296</v>
      </c>
      <c r="C2844">
        <v>4.5243775813536997</v>
      </c>
    </row>
    <row r="2845" spans="2:3" x14ac:dyDescent="0.4">
      <c r="B2845">
        <v>0.79403311961823497</v>
      </c>
      <c r="C2845">
        <v>4.5029403421055996</v>
      </c>
    </row>
    <row r="2846" spans="2:3" x14ac:dyDescent="0.4">
      <c r="B2846">
        <v>0.80958159498729199</v>
      </c>
      <c r="C2846">
        <v>4.6048116636210796</v>
      </c>
    </row>
    <row r="2847" spans="2:3" x14ac:dyDescent="0.4">
      <c r="B2847">
        <v>0.72508962053191095</v>
      </c>
      <c r="C2847">
        <v>4.5458148206017901</v>
      </c>
    </row>
    <row r="2848" spans="2:3" x14ac:dyDescent="0.4">
      <c r="B2848">
        <v>0.75956137007507296</v>
      </c>
      <c r="C2848">
        <v>4.5243775813536997</v>
      </c>
    </row>
    <row r="2850" spans="2:3" x14ac:dyDescent="0.4">
      <c r="B2850">
        <v>1.1111111111111101</v>
      </c>
      <c r="C2850">
        <v>4.375</v>
      </c>
    </row>
    <row r="2851" spans="2:3" x14ac:dyDescent="0.4">
      <c r="B2851">
        <v>1.2233532998106</v>
      </c>
      <c r="C2851">
        <v>4.4774136767052601</v>
      </c>
    </row>
    <row r="2852" spans="2:3" x14ac:dyDescent="0.4">
      <c r="B2852">
        <v>1.2469872252041201</v>
      </c>
      <c r="C2852">
        <v>4.4515116331592299</v>
      </c>
    </row>
    <row r="2853" spans="2:3" x14ac:dyDescent="0.4">
      <c r="B2853">
        <v>1.2837914014180201</v>
      </c>
      <c r="C2853">
        <v>4.5325595026234797</v>
      </c>
    </row>
    <row r="2854" spans="2:3" x14ac:dyDescent="0.4">
      <c r="B2854">
        <v>1.19971937441707</v>
      </c>
      <c r="C2854">
        <v>4.5033157202513001</v>
      </c>
    </row>
    <row r="2855" spans="2:3" x14ac:dyDescent="0.4">
      <c r="B2855">
        <v>1.2233532998106</v>
      </c>
      <c r="C2855">
        <v>4.4774136767052601</v>
      </c>
    </row>
    <row r="2857" spans="2:3" x14ac:dyDescent="0.4">
      <c r="B2857">
        <v>1.55555555555555</v>
      </c>
      <c r="C2857">
        <v>4.375</v>
      </c>
    </row>
    <row r="2858" spans="2:3" x14ac:dyDescent="0.4">
      <c r="B2858">
        <v>1.66624026447813</v>
      </c>
      <c r="C2858">
        <v>4.4385537200806304</v>
      </c>
    </row>
    <row r="2859" spans="2:3" x14ac:dyDescent="0.4">
      <c r="B2859">
        <v>1.68090650757366</v>
      </c>
      <c r="C2859">
        <v>4.4130110949446504</v>
      </c>
    </row>
    <row r="2860" spans="2:3" x14ac:dyDescent="0.4">
      <c r="B2860">
        <v>1.7258397231287399</v>
      </c>
      <c r="C2860">
        <v>4.4727749539702097</v>
      </c>
    </row>
    <row r="2861" spans="2:3" x14ac:dyDescent="0.4">
      <c r="B2861">
        <v>1.65157402138259</v>
      </c>
      <c r="C2861">
        <v>4.4640963452166096</v>
      </c>
    </row>
    <row r="2862" spans="2:3" x14ac:dyDescent="0.4">
      <c r="B2862">
        <v>1.66624026447813</v>
      </c>
      <c r="C2862">
        <v>4.4385537200806304</v>
      </c>
    </row>
    <row r="2864" spans="2:3" x14ac:dyDescent="0.4">
      <c r="B2864">
        <v>2</v>
      </c>
      <c r="C2864">
        <v>4.375</v>
      </c>
    </row>
    <row r="2865" spans="2:3" x14ac:dyDescent="0.4">
      <c r="B2865">
        <v>2.1009600028042401</v>
      </c>
      <c r="C2865">
        <v>4.4111894278876402</v>
      </c>
    </row>
    <row r="2866" spans="2:3" x14ac:dyDescent="0.4">
      <c r="B2866">
        <v>2.1093114092398499</v>
      </c>
      <c r="C2866">
        <v>4.3878909657020504</v>
      </c>
    </row>
    <row r="2867" spans="2:3" x14ac:dyDescent="0.4">
      <c r="B2867">
        <v>2.1553230812373001</v>
      </c>
      <c r="C2867">
        <v>4.4306760429040697</v>
      </c>
    </row>
    <row r="2868" spans="2:3" x14ac:dyDescent="0.4">
      <c r="B2868">
        <v>2.0926085963686298</v>
      </c>
      <c r="C2868">
        <v>4.4344878900732398</v>
      </c>
    </row>
    <row r="2869" spans="2:3" x14ac:dyDescent="0.4">
      <c r="B2869">
        <v>2.1009600028042401</v>
      </c>
      <c r="C2869">
        <v>4.4111894278876402</v>
      </c>
    </row>
    <row r="2871" spans="2:3" x14ac:dyDescent="0.4">
      <c r="B2871">
        <v>2.4444444444444402</v>
      </c>
      <c r="C2871">
        <v>4.375</v>
      </c>
    </row>
    <row r="2872" spans="2:3" x14ac:dyDescent="0.4">
      <c r="B2872">
        <v>2.5336918061544198</v>
      </c>
      <c r="C2872">
        <v>4.3929287415813603</v>
      </c>
    </row>
    <row r="2873" spans="2:3" x14ac:dyDescent="0.4">
      <c r="B2873">
        <v>2.53782920805781</v>
      </c>
      <c r="C2873">
        <v>4.3723331965713603</v>
      </c>
    </row>
    <row r="2874" spans="2:3" x14ac:dyDescent="0.4">
      <c r="B2874">
        <v>2.5817480778444</v>
      </c>
      <c r="C2874">
        <v>4.4025826793559402</v>
      </c>
    </row>
    <row r="2875" spans="2:3" x14ac:dyDescent="0.4">
      <c r="B2875">
        <v>2.5295544042510199</v>
      </c>
      <c r="C2875">
        <v>4.4135242865913504</v>
      </c>
    </row>
    <row r="2876" spans="2:3" x14ac:dyDescent="0.4">
      <c r="B2876">
        <v>2.5336918061544198</v>
      </c>
      <c r="C2876">
        <v>4.3929287415813603</v>
      </c>
    </row>
    <row r="2878" spans="2:3" x14ac:dyDescent="0.4">
      <c r="B2878">
        <v>2.88888888888888</v>
      </c>
      <c r="C2878">
        <v>4.375</v>
      </c>
    </row>
    <row r="2879" spans="2:3" x14ac:dyDescent="0.4">
      <c r="B2879">
        <v>2.9668251394769798</v>
      </c>
      <c r="C2879">
        <v>4.3808963112476196</v>
      </c>
    </row>
    <row r="2880" spans="2:3" x14ac:dyDescent="0.4">
      <c r="B2880">
        <v>2.9681858266879599</v>
      </c>
      <c r="C2880">
        <v>4.36291102265037</v>
      </c>
    </row>
    <row r="2881" spans="2:3" x14ac:dyDescent="0.4">
      <c r="B2881">
        <v>3.00879081287056</v>
      </c>
      <c r="C2881">
        <v>4.3840712480732602</v>
      </c>
    </row>
    <row r="2882" spans="2:3" x14ac:dyDescent="0.4">
      <c r="B2882">
        <v>2.9654644522659899</v>
      </c>
      <c r="C2882">
        <v>4.39888159984487</v>
      </c>
    </row>
    <row r="2883" spans="2:3" x14ac:dyDescent="0.4">
      <c r="B2883">
        <v>2.9668251394769798</v>
      </c>
      <c r="C2883">
        <v>4.3808963112476196</v>
      </c>
    </row>
    <row r="2885" spans="2:3" x14ac:dyDescent="0.4">
      <c r="B2885">
        <v>3.3333333333333299</v>
      </c>
      <c r="C2885">
        <v>4.375</v>
      </c>
    </row>
    <row r="2886" spans="2:3" x14ac:dyDescent="0.4">
      <c r="B2886">
        <v>3.4011251993859801</v>
      </c>
      <c r="C2886">
        <v>4.37297711207425</v>
      </c>
    </row>
    <row r="2887" spans="2:3" x14ac:dyDescent="0.4">
      <c r="B2887">
        <v>3.4006583790954199</v>
      </c>
      <c r="C2887">
        <v>4.35733283529287</v>
      </c>
    </row>
    <row r="2888" spans="2:3" x14ac:dyDescent="0.4">
      <c r="B2888">
        <v>3.4376285118758698</v>
      </c>
      <c r="C2888">
        <v>4.3718878647296204</v>
      </c>
    </row>
    <row r="2889" spans="2:3" x14ac:dyDescent="0.4">
      <c r="B2889">
        <v>3.4015920196765399</v>
      </c>
      <c r="C2889">
        <v>4.38862138885563</v>
      </c>
    </row>
    <row r="2890" spans="2:3" x14ac:dyDescent="0.4">
      <c r="B2890">
        <v>3.4011251993859801</v>
      </c>
      <c r="C2890">
        <v>4.37297711207425</v>
      </c>
    </row>
    <row r="2892" spans="2:3" x14ac:dyDescent="0.4">
      <c r="B2892">
        <v>3.7777777777777701</v>
      </c>
      <c r="C2892">
        <v>4.375</v>
      </c>
    </row>
    <row r="2893" spans="2:3" x14ac:dyDescent="0.4">
      <c r="B2893">
        <v>3.83673387395626</v>
      </c>
      <c r="C2893">
        <v>4.3677800553647499</v>
      </c>
    </row>
    <row r="2894" spans="2:3" x14ac:dyDescent="0.4">
      <c r="B2894">
        <v>3.8350677328865799</v>
      </c>
      <c r="C2894">
        <v>4.3541748024004798</v>
      </c>
    </row>
    <row r="2895" spans="2:3" x14ac:dyDescent="0.4">
      <c r="B2895">
        <v>3.8684794642062101</v>
      </c>
      <c r="C2895">
        <v>4.3638923928688502</v>
      </c>
    </row>
    <row r="2896" spans="2:3" x14ac:dyDescent="0.4">
      <c r="B2896">
        <v>3.8384000150259299</v>
      </c>
      <c r="C2896">
        <v>4.38138530832902</v>
      </c>
    </row>
    <row r="2897" spans="2:3" x14ac:dyDescent="0.4">
      <c r="B2897">
        <v>3.83673387395626</v>
      </c>
      <c r="C2897">
        <v>4.3677800553647499</v>
      </c>
    </row>
    <row r="2899" spans="2:3" x14ac:dyDescent="0.4">
      <c r="B2899">
        <v>-3.7777777777777701</v>
      </c>
      <c r="C2899">
        <v>4.7916666666666599</v>
      </c>
    </row>
    <row r="2900" spans="2:3" x14ac:dyDescent="0.4">
      <c r="B2900">
        <v>-3.8324786830126198</v>
      </c>
      <c r="C2900">
        <v>4.7913536407736199</v>
      </c>
    </row>
    <row r="2901" spans="2:3" x14ac:dyDescent="0.4">
      <c r="B2901">
        <v>-3.8325509197571699</v>
      </c>
      <c r="C2901">
        <v>4.8039769265970396</v>
      </c>
    </row>
    <row r="2902" spans="2:3" x14ac:dyDescent="0.4">
      <c r="B2902">
        <v>-3.86193301660062</v>
      </c>
      <c r="C2902">
        <v>4.7911850883696703</v>
      </c>
    </row>
    <row r="2903" spans="2:3" x14ac:dyDescent="0.4">
      <c r="B2903">
        <v>-3.83240644626808</v>
      </c>
      <c r="C2903">
        <v>4.7787303549501896</v>
      </c>
    </row>
    <row r="2904" spans="2:3" x14ac:dyDescent="0.4">
      <c r="B2904">
        <v>-3.8324786830126198</v>
      </c>
      <c r="C2904">
        <v>4.7913536407736199</v>
      </c>
    </row>
    <row r="2906" spans="2:3" x14ac:dyDescent="0.4">
      <c r="B2906">
        <v>-3.3333333333333299</v>
      </c>
      <c r="C2906">
        <v>4.7916666666666599</v>
      </c>
    </row>
    <row r="2907" spans="2:3" x14ac:dyDescent="0.4">
      <c r="B2907">
        <v>-3.3948616065186901</v>
      </c>
      <c r="C2907">
        <v>4.7973766201290999</v>
      </c>
    </row>
    <row r="2908" spans="2:3" x14ac:dyDescent="0.4">
      <c r="B2908">
        <v>-3.39354392495044</v>
      </c>
      <c r="C2908">
        <v>4.8115754524026402</v>
      </c>
    </row>
    <row r="2909" spans="2:3" x14ac:dyDescent="0.4">
      <c r="B2909">
        <v>-3.4279922151569702</v>
      </c>
      <c r="C2909">
        <v>4.8004512104550203</v>
      </c>
    </row>
    <row r="2910" spans="2:3" x14ac:dyDescent="0.4">
      <c r="B2910">
        <v>-3.3961792880869499</v>
      </c>
      <c r="C2910">
        <v>4.7831777878555499</v>
      </c>
    </row>
    <row r="2911" spans="2:3" x14ac:dyDescent="0.4">
      <c r="B2911">
        <v>-3.3948616065186901</v>
      </c>
      <c r="C2911">
        <v>4.7973766201290999</v>
      </c>
    </row>
    <row r="2913" spans="2:3" x14ac:dyDescent="0.4">
      <c r="B2913">
        <v>-2.88888888888888</v>
      </c>
      <c r="C2913">
        <v>4.7916666666666599</v>
      </c>
    </row>
    <row r="2914" spans="2:3" x14ac:dyDescent="0.4">
      <c r="B2914">
        <v>-2.9576595796790501</v>
      </c>
      <c r="C2914">
        <v>4.8059151837986196</v>
      </c>
    </row>
    <row r="2915" spans="2:3" x14ac:dyDescent="0.4">
      <c r="B2915">
        <v>-2.9543714603409099</v>
      </c>
      <c r="C2915">
        <v>4.8217853432117401</v>
      </c>
    </row>
    <row r="2916" spans="2:3" x14ac:dyDescent="0.4">
      <c r="B2916">
        <v>-2.9946899516429899</v>
      </c>
      <c r="C2916">
        <v>4.81358746225429</v>
      </c>
    </row>
    <row r="2917" spans="2:3" x14ac:dyDescent="0.4">
      <c r="B2917">
        <v>-2.9609476990171899</v>
      </c>
      <c r="C2917">
        <v>4.7900450243855097</v>
      </c>
    </row>
    <row r="2918" spans="2:3" x14ac:dyDescent="0.4">
      <c r="B2918">
        <v>-2.9576595796790501</v>
      </c>
      <c r="C2918">
        <v>4.8059151837986196</v>
      </c>
    </row>
    <row r="2920" spans="2:3" x14ac:dyDescent="0.4">
      <c r="B2920">
        <v>-2.4444444444444402</v>
      </c>
      <c r="C2920">
        <v>4.7916666666666599</v>
      </c>
    </row>
    <row r="2921" spans="2:3" x14ac:dyDescent="0.4">
      <c r="B2921">
        <v>-2.5203323734908398</v>
      </c>
      <c r="C2921">
        <v>4.8179094120904802</v>
      </c>
    </row>
    <row r="2922" spans="2:3" x14ac:dyDescent="0.4">
      <c r="B2922">
        <v>-2.51427635531611</v>
      </c>
      <c r="C2922">
        <v>4.8354220111011896</v>
      </c>
    </row>
    <row r="2923" spans="2:3" x14ac:dyDescent="0.4">
      <c r="B2923">
        <v>-2.5611951045158299</v>
      </c>
      <c r="C2923">
        <v>4.8320401211648401</v>
      </c>
    </row>
    <row r="2924" spans="2:3" x14ac:dyDescent="0.4">
      <c r="B2924">
        <v>-2.5263883916655701</v>
      </c>
      <c r="C2924">
        <v>4.8003968130797698</v>
      </c>
    </row>
    <row r="2925" spans="2:3" x14ac:dyDescent="0.4">
      <c r="B2925">
        <v>-2.5203323734908398</v>
      </c>
      <c r="C2925">
        <v>4.8179094120904802</v>
      </c>
    </row>
    <row r="2927" spans="2:3" x14ac:dyDescent="0.4">
      <c r="B2927">
        <v>-2</v>
      </c>
      <c r="C2927">
        <v>4.7916666666666599</v>
      </c>
    </row>
    <row r="2928" spans="2:3" x14ac:dyDescent="0.4">
      <c r="B2928">
        <v>-2.0816710031276302</v>
      </c>
      <c r="C2928">
        <v>4.8344737202803998</v>
      </c>
    </row>
    <row r="2929" spans="2:3" x14ac:dyDescent="0.4">
      <c r="B2929">
        <v>-2.0717924522936899</v>
      </c>
      <c r="C2929">
        <v>4.8533208748483103</v>
      </c>
    </row>
    <row r="2930" spans="2:3" x14ac:dyDescent="0.4">
      <c r="B2930">
        <v>-2.12564769711943</v>
      </c>
      <c r="C2930">
        <v>4.8575236722262503</v>
      </c>
    </row>
    <row r="2931" spans="2:3" x14ac:dyDescent="0.4">
      <c r="B2931">
        <v>-2.0915495539615701</v>
      </c>
      <c r="C2931">
        <v>4.8156265657124804</v>
      </c>
    </row>
    <row r="2932" spans="2:3" x14ac:dyDescent="0.4">
      <c r="B2932">
        <v>-2.0816710031276302</v>
      </c>
      <c r="C2932">
        <v>4.8344737202803998</v>
      </c>
    </row>
    <row r="2934" spans="2:3" x14ac:dyDescent="0.4">
      <c r="B2934">
        <v>-1.55555555555555</v>
      </c>
      <c r="C2934">
        <v>4.7916666666666599</v>
      </c>
    </row>
    <row r="2935" spans="2:3" x14ac:dyDescent="0.4">
      <c r="B2935">
        <v>-1.6392320727876</v>
      </c>
      <c r="C2935">
        <v>4.8564930988790298</v>
      </c>
    </row>
    <row r="2936" spans="2:3" x14ac:dyDescent="0.4">
      <c r="B2936">
        <v>-1.6242721268924301</v>
      </c>
      <c r="C2936">
        <v>4.8758030643941099</v>
      </c>
    </row>
    <row r="2937" spans="2:3" x14ac:dyDescent="0.4">
      <c r="B2937">
        <v>-1.6842886589894699</v>
      </c>
      <c r="C2937">
        <v>4.8913996393010697</v>
      </c>
    </row>
    <row r="2938" spans="2:3" x14ac:dyDescent="0.4">
      <c r="B2938">
        <v>-1.6541920186827599</v>
      </c>
      <c r="C2938">
        <v>4.8371831333639399</v>
      </c>
    </row>
    <row r="2939" spans="2:3" x14ac:dyDescent="0.4">
      <c r="B2939">
        <v>-1.6392320727876</v>
      </c>
      <c r="C2939">
        <v>4.8564930988790298</v>
      </c>
    </row>
    <row r="2941" spans="2:3" x14ac:dyDescent="0.4">
      <c r="B2941">
        <v>-1.1111111111111101</v>
      </c>
      <c r="C2941">
        <v>4.7916666666666599</v>
      </c>
    </row>
    <row r="2942" spans="2:3" x14ac:dyDescent="0.4">
      <c r="B2942">
        <v>-1.1887186601827699</v>
      </c>
      <c r="C2942">
        <v>4.8833854956606499</v>
      </c>
    </row>
    <row r="2943" spans="2:3" x14ac:dyDescent="0.4">
      <c r="B2943">
        <v>-1.1675527765687701</v>
      </c>
      <c r="C2943">
        <v>4.9012949300618001</v>
      </c>
    </row>
    <row r="2944" spans="2:3" x14ac:dyDescent="0.4">
      <c r="B2944">
        <v>-1.2305073404521301</v>
      </c>
      <c r="C2944">
        <v>4.9327725574266399</v>
      </c>
    </row>
    <row r="2945" spans="2:3" x14ac:dyDescent="0.4">
      <c r="B2945">
        <v>-1.20988454379677</v>
      </c>
      <c r="C2945">
        <v>4.8654760612594901</v>
      </c>
    </row>
    <row r="2946" spans="2:3" x14ac:dyDescent="0.4">
      <c r="B2946">
        <v>-1.1887186601827699</v>
      </c>
      <c r="C2946">
        <v>4.8833854956606499</v>
      </c>
    </row>
    <row r="2948" spans="2:3" x14ac:dyDescent="0.4">
      <c r="B2948">
        <v>-0.66666666666666596</v>
      </c>
      <c r="C2948">
        <v>4.7916666666666599</v>
      </c>
    </row>
    <row r="2949" spans="2:3" x14ac:dyDescent="0.4">
      <c r="B2949">
        <v>-0.72450270708869902</v>
      </c>
      <c r="C2949">
        <v>4.9107611138006897</v>
      </c>
    </row>
    <row r="2950" spans="2:3" x14ac:dyDescent="0.4">
      <c r="B2950">
        <v>-0.69701937313469198</v>
      </c>
      <c r="C2950">
        <v>4.9241078923596202</v>
      </c>
    </row>
    <row r="2951" spans="2:3" x14ac:dyDescent="0.4">
      <c r="B2951">
        <v>-0.75564519039287004</v>
      </c>
      <c r="C2951">
        <v>4.9748888930267103</v>
      </c>
    </row>
    <row r="2952" spans="2:3" x14ac:dyDescent="0.4">
      <c r="B2952">
        <v>-0.75198604104270605</v>
      </c>
      <c r="C2952">
        <v>4.8974143352417601</v>
      </c>
    </row>
    <row r="2953" spans="2:3" x14ac:dyDescent="0.4">
      <c r="B2953">
        <v>-0.72450270708869902</v>
      </c>
      <c r="C2953">
        <v>4.9107611138006897</v>
      </c>
    </row>
    <row r="2955" spans="2:3" x14ac:dyDescent="0.4">
      <c r="B2955">
        <v>-0.22222222222222199</v>
      </c>
      <c r="C2955">
        <v>4.7916666666666599</v>
      </c>
    </row>
    <row r="2956" spans="2:3" x14ac:dyDescent="0.4">
      <c r="B2956">
        <v>-0.244129871052957</v>
      </c>
      <c r="C2956">
        <v>4.9291432625601299</v>
      </c>
    </row>
    <row r="2957" spans="2:3" x14ac:dyDescent="0.4">
      <c r="B2957">
        <v>-0.21240450276984901</v>
      </c>
      <c r="C2957">
        <v>4.9341988738287696</v>
      </c>
    </row>
    <row r="2958" spans="2:3" x14ac:dyDescent="0.4">
      <c r="B2958">
        <v>-0.25592629734643002</v>
      </c>
      <c r="C2958">
        <v>5.0031691218873897</v>
      </c>
    </row>
    <row r="2959" spans="2:3" x14ac:dyDescent="0.4">
      <c r="B2959">
        <v>-0.27585523933606598</v>
      </c>
      <c r="C2959">
        <v>4.9240876512914999</v>
      </c>
    </row>
    <row r="2960" spans="2:3" x14ac:dyDescent="0.4">
      <c r="B2960">
        <v>-0.244129871052957</v>
      </c>
      <c r="C2960">
        <v>4.9291432625601299</v>
      </c>
    </row>
    <row r="2962" spans="2:3" x14ac:dyDescent="0.4">
      <c r="B2962">
        <v>0.22222222222222199</v>
      </c>
      <c r="C2962">
        <v>4.7916666666666599</v>
      </c>
    </row>
    <row r="2963" spans="2:3" x14ac:dyDescent="0.4">
      <c r="B2963">
        <v>0.244129871052957</v>
      </c>
      <c r="C2963">
        <v>4.9291432625601299</v>
      </c>
    </row>
    <row r="2964" spans="2:3" x14ac:dyDescent="0.4">
      <c r="B2964">
        <v>0.27585523933606598</v>
      </c>
      <c r="C2964">
        <v>4.9240876512914999</v>
      </c>
    </row>
    <row r="2965" spans="2:3" x14ac:dyDescent="0.4">
      <c r="B2965">
        <v>0.25592629734643002</v>
      </c>
      <c r="C2965">
        <v>5.0031691218873897</v>
      </c>
    </row>
    <row r="2966" spans="2:3" x14ac:dyDescent="0.4">
      <c r="B2966">
        <v>0.21240450276984801</v>
      </c>
      <c r="C2966">
        <v>4.9341988738287599</v>
      </c>
    </row>
    <row r="2967" spans="2:3" x14ac:dyDescent="0.4">
      <c r="B2967">
        <v>0.244129871052957</v>
      </c>
      <c r="C2967">
        <v>4.9291432625601299</v>
      </c>
    </row>
    <row r="2969" spans="2:3" x14ac:dyDescent="0.4">
      <c r="B2969">
        <v>0.66666666666666596</v>
      </c>
      <c r="C2969">
        <v>4.7916666666666599</v>
      </c>
    </row>
    <row r="2970" spans="2:3" x14ac:dyDescent="0.4">
      <c r="B2970">
        <v>0.72450270708869902</v>
      </c>
      <c r="C2970">
        <v>4.9107611138006897</v>
      </c>
    </row>
    <row r="2971" spans="2:3" x14ac:dyDescent="0.4">
      <c r="B2971">
        <v>0.75198604104270605</v>
      </c>
      <c r="C2971">
        <v>4.8974143352417601</v>
      </c>
    </row>
    <row r="2972" spans="2:3" x14ac:dyDescent="0.4">
      <c r="B2972">
        <v>0.75564519039287104</v>
      </c>
      <c r="C2972">
        <v>4.9748888930267103</v>
      </c>
    </row>
    <row r="2973" spans="2:3" x14ac:dyDescent="0.4">
      <c r="B2973">
        <v>0.69701937313469198</v>
      </c>
      <c r="C2973">
        <v>4.9241078923596202</v>
      </c>
    </row>
    <row r="2974" spans="2:3" x14ac:dyDescent="0.4">
      <c r="B2974">
        <v>0.72450270708869902</v>
      </c>
      <c r="C2974">
        <v>4.9107611138006897</v>
      </c>
    </row>
    <row r="2976" spans="2:3" x14ac:dyDescent="0.4">
      <c r="B2976">
        <v>1.1111111111111101</v>
      </c>
      <c r="C2976">
        <v>4.7916666666666599</v>
      </c>
    </row>
    <row r="2977" spans="2:3" x14ac:dyDescent="0.4">
      <c r="B2977">
        <v>1.1887186601827699</v>
      </c>
      <c r="C2977">
        <v>4.8833854956606499</v>
      </c>
    </row>
    <row r="2978" spans="2:3" x14ac:dyDescent="0.4">
      <c r="B2978">
        <v>1.20988454379677</v>
      </c>
      <c r="C2978">
        <v>4.8654760612594901</v>
      </c>
    </row>
    <row r="2979" spans="2:3" x14ac:dyDescent="0.4">
      <c r="B2979">
        <v>1.2305073404521301</v>
      </c>
      <c r="C2979">
        <v>4.9327725574266399</v>
      </c>
    </row>
    <row r="2980" spans="2:3" x14ac:dyDescent="0.4">
      <c r="B2980">
        <v>1.1675527765687701</v>
      </c>
      <c r="C2980">
        <v>4.9012949300618001</v>
      </c>
    </row>
    <row r="2981" spans="2:3" x14ac:dyDescent="0.4">
      <c r="B2981">
        <v>1.1887186601827699</v>
      </c>
      <c r="C2981">
        <v>4.8833854956606499</v>
      </c>
    </row>
    <row r="2983" spans="2:3" x14ac:dyDescent="0.4">
      <c r="B2983">
        <v>1.55555555555555</v>
      </c>
      <c r="C2983">
        <v>4.7916666666666599</v>
      </c>
    </row>
    <row r="2984" spans="2:3" x14ac:dyDescent="0.4">
      <c r="B2984">
        <v>1.6392320727876</v>
      </c>
      <c r="C2984">
        <v>4.8564930988790298</v>
      </c>
    </row>
    <row r="2985" spans="2:3" x14ac:dyDescent="0.4">
      <c r="B2985">
        <v>1.6541920186827599</v>
      </c>
      <c r="C2985">
        <v>4.8371831333639399</v>
      </c>
    </row>
    <row r="2986" spans="2:3" x14ac:dyDescent="0.4">
      <c r="B2986">
        <v>1.6842886589894699</v>
      </c>
      <c r="C2986">
        <v>4.8913996393010697</v>
      </c>
    </row>
    <row r="2987" spans="2:3" x14ac:dyDescent="0.4">
      <c r="B2987">
        <v>1.6242721268924301</v>
      </c>
      <c r="C2987">
        <v>4.8758030643941099</v>
      </c>
    </row>
    <row r="2988" spans="2:3" x14ac:dyDescent="0.4">
      <c r="B2988">
        <v>1.6392320727876</v>
      </c>
      <c r="C2988">
        <v>4.8564930988790298</v>
      </c>
    </row>
    <row r="2990" spans="2:3" x14ac:dyDescent="0.4">
      <c r="B2990">
        <v>2</v>
      </c>
      <c r="C2990">
        <v>4.7916666666666599</v>
      </c>
    </row>
    <row r="2991" spans="2:3" x14ac:dyDescent="0.4">
      <c r="B2991">
        <v>2.0816710031276302</v>
      </c>
      <c r="C2991">
        <v>4.8344737202803998</v>
      </c>
    </row>
    <row r="2992" spans="2:3" x14ac:dyDescent="0.4">
      <c r="B2992">
        <v>2.0915495539615701</v>
      </c>
      <c r="C2992">
        <v>4.8156265657124804</v>
      </c>
    </row>
    <row r="2993" spans="2:3" x14ac:dyDescent="0.4">
      <c r="B2993">
        <v>2.12564769711943</v>
      </c>
      <c r="C2993">
        <v>4.8575236722262503</v>
      </c>
    </row>
    <row r="2994" spans="2:3" x14ac:dyDescent="0.4">
      <c r="B2994">
        <v>2.0717924522936899</v>
      </c>
      <c r="C2994">
        <v>4.8533208748483103</v>
      </c>
    </row>
    <row r="2995" spans="2:3" x14ac:dyDescent="0.4">
      <c r="B2995">
        <v>2.0816710031276302</v>
      </c>
      <c r="C2995">
        <v>4.8344737202803998</v>
      </c>
    </row>
    <row r="2997" spans="2:3" x14ac:dyDescent="0.4">
      <c r="B2997">
        <v>2.4444444444444402</v>
      </c>
      <c r="C2997">
        <v>4.7916666666666599</v>
      </c>
    </row>
    <row r="2998" spans="2:3" x14ac:dyDescent="0.4">
      <c r="B2998">
        <v>2.5203323734908398</v>
      </c>
      <c r="C2998">
        <v>4.8179094120904802</v>
      </c>
    </row>
    <row r="2999" spans="2:3" x14ac:dyDescent="0.4">
      <c r="B2999">
        <v>2.5263883916655701</v>
      </c>
      <c r="C2999">
        <v>4.8003968130797698</v>
      </c>
    </row>
    <row r="3000" spans="2:3" x14ac:dyDescent="0.4">
      <c r="B3000">
        <v>2.5611951045158299</v>
      </c>
      <c r="C3000">
        <v>4.8320401211648401</v>
      </c>
    </row>
    <row r="3001" spans="2:3" x14ac:dyDescent="0.4">
      <c r="B3001">
        <v>2.51427635531611</v>
      </c>
      <c r="C3001">
        <v>4.8354220111011896</v>
      </c>
    </row>
    <row r="3002" spans="2:3" x14ac:dyDescent="0.4">
      <c r="B3002">
        <v>2.5203323734908398</v>
      </c>
      <c r="C3002">
        <v>4.8179094120904802</v>
      </c>
    </row>
    <row r="3004" spans="2:3" x14ac:dyDescent="0.4">
      <c r="B3004">
        <v>2.88888888888888</v>
      </c>
      <c r="C3004">
        <v>4.7916666666666599</v>
      </c>
    </row>
    <row r="3005" spans="2:3" x14ac:dyDescent="0.4">
      <c r="B3005">
        <v>2.9576595796790501</v>
      </c>
      <c r="C3005">
        <v>4.8059151837986196</v>
      </c>
    </row>
    <row r="3006" spans="2:3" x14ac:dyDescent="0.4">
      <c r="B3006">
        <v>2.9609476990172001</v>
      </c>
      <c r="C3006">
        <v>4.7900450243855097</v>
      </c>
    </row>
    <row r="3007" spans="2:3" x14ac:dyDescent="0.4">
      <c r="B3007">
        <v>2.9946899516429899</v>
      </c>
      <c r="C3007">
        <v>4.81358746225429</v>
      </c>
    </row>
    <row r="3008" spans="2:3" x14ac:dyDescent="0.4">
      <c r="B3008">
        <v>2.9543714603409099</v>
      </c>
      <c r="C3008">
        <v>4.8217853432117401</v>
      </c>
    </row>
    <row r="3009" spans="2:3" x14ac:dyDescent="0.4">
      <c r="B3009">
        <v>2.9576595796790501</v>
      </c>
      <c r="C3009">
        <v>4.8059151837986196</v>
      </c>
    </row>
    <row r="3011" spans="2:3" x14ac:dyDescent="0.4">
      <c r="B3011">
        <v>3.3333333333333299</v>
      </c>
      <c r="C3011">
        <v>4.7916666666666599</v>
      </c>
    </row>
    <row r="3012" spans="2:3" x14ac:dyDescent="0.4">
      <c r="B3012">
        <v>3.3948616065186901</v>
      </c>
      <c r="C3012">
        <v>4.7973766201290999</v>
      </c>
    </row>
    <row r="3013" spans="2:3" x14ac:dyDescent="0.4">
      <c r="B3013">
        <v>3.3961792880869499</v>
      </c>
      <c r="C3013">
        <v>4.7831777878555499</v>
      </c>
    </row>
    <row r="3014" spans="2:3" x14ac:dyDescent="0.4">
      <c r="B3014">
        <v>3.4279922151569702</v>
      </c>
      <c r="C3014">
        <v>4.8004512104550203</v>
      </c>
    </row>
    <row r="3015" spans="2:3" x14ac:dyDescent="0.4">
      <c r="B3015">
        <v>3.39354392495044</v>
      </c>
      <c r="C3015">
        <v>4.8115754524026402</v>
      </c>
    </row>
    <row r="3016" spans="2:3" x14ac:dyDescent="0.4">
      <c r="B3016">
        <v>3.3948616065186901</v>
      </c>
      <c r="C3016">
        <v>4.7973766201290999</v>
      </c>
    </row>
    <row r="3018" spans="2:3" x14ac:dyDescent="0.4">
      <c r="B3018">
        <v>3.7777777777777701</v>
      </c>
      <c r="C3018">
        <v>4.7916666666666599</v>
      </c>
    </row>
    <row r="3019" spans="2:3" x14ac:dyDescent="0.4">
      <c r="B3019">
        <v>3.8324786830126198</v>
      </c>
      <c r="C3019">
        <v>4.7913536407736199</v>
      </c>
    </row>
    <row r="3020" spans="2:3" x14ac:dyDescent="0.4">
      <c r="B3020">
        <v>3.83240644626808</v>
      </c>
      <c r="C3020">
        <v>4.7787303549501896</v>
      </c>
    </row>
    <row r="3021" spans="2:3" x14ac:dyDescent="0.4">
      <c r="B3021">
        <v>3.86193301660062</v>
      </c>
      <c r="C3021">
        <v>4.7911850883696703</v>
      </c>
    </row>
    <row r="3022" spans="2:3" x14ac:dyDescent="0.4">
      <c r="B3022">
        <v>3.8325509197571699</v>
      </c>
      <c r="C3022">
        <v>4.8039769265970396</v>
      </c>
    </row>
    <row r="3023" spans="2:3" x14ac:dyDescent="0.4">
      <c r="B3023">
        <v>3.8324786830126198</v>
      </c>
      <c r="C3023">
        <v>4.7913536407736199</v>
      </c>
    </row>
  </sheetData>
  <phoneticPr fontId="18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2"/>
  <sheetViews>
    <sheetView workbookViewId="0">
      <selection activeCell="L23" sqref="L23"/>
    </sheetView>
  </sheetViews>
  <sheetFormatPr defaultRowHeight="18.75" x14ac:dyDescent="0.4"/>
  <sheetData>
    <row r="1" spans="1:7" x14ac:dyDescent="0.4">
      <c r="A1">
        <v>32</v>
      </c>
    </row>
    <row r="2" spans="1:7" x14ac:dyDescent="0.4">
      <c r="B2">
        <v>1</v>
      </c>
      <c r="C2">
        <v>1</v>
      </c>
      <c r="D2">
        <v>2</v>
      </c>
      <c r="E2">
        <v>7</v>
      </c>
      <c r="F2">
        <v>6</v>
      </c>
      <c r="G2">
        <v>0.31830988618379003</v>
      </c>
    </row>
    <row r="3" spans="1:7" x14ac:dyDescent="0.4">
      <c r="B3">
        <v>2</v>
      </c>
      <c r="C3">
        <v>2</v>
      </c>
      <c r="D3">
        <v>3</v>
      </c>
      <c r="E3">
        <v>8</v>
      </c>
      <c r="F3">
        <v>7</v>
      </c>
      <c r="G3">
        <v>0.31830988618379003</v>
      </c>
    </row>
    <row r="4" spans="1:7" x14ac:dyDescent="0.4">
      <c r="B4">
        <v>3</v>
      </c>
      <c r="C4">
        <v>3</v>
      </c>
      <c r="D4">
        <v>4</v>
      </c>
      <c r="E4">
        <v>9</v>
      </c>
      <c r="F4">
        <v>8</v>
      </c>
      <c r="G4">
        <v>0.31830988618379003</v>
      </c>
    </row>
    <row r="5" spans="1:7" x14ac:dyDescent="0.4">
      <c r="B5">
        <v>4</v>
      </c>
      <c r="C5">
        <v>4</v>
      </c>
      <c r="D5">
        <v>5</v>
      </c>
      <c r="E5">
        <v>10</v>
      </c>
      <c r="F5">
        <v>9</v>
      </c>
      <c r="G5">
        <v>0.31830988618379003</v>
      </c>
    </row>
    <row r="6" spans="1:7" x14ac:dyDescent="0.4">
      <c r="B6">
        <v>5</v>
      </c>
      <c r="C6">
        <v>6</v>
      </c>
      <c r="D6">
        <v>7</v>
      </c>
      <c r="E6">
        <v>12</v>
      </c>
      <c r="F6">
        <v>11</v>
      </c>
      <c r="G6">
        <v>0.31830988618379003</v>
      </c>
    </row>
    <row r="7" spans="1:7" x14ac:dyDescent="0.4">
      <c r="B7">
        <v>6</v>
      </c>
      <c r="C7">
        <v>7</v>
      </c>
      <c r="D7">
        <v>8</v>
      </c>
      <c r="E7">
        <v>13</v>
      </c>
      <c r="F7">
        <v>12</v>
      </c>
      <c r="G7">
        <v>0.31830988618379003</v>
      </c>
    </row>
    <row r="8" spans="1:7" x14ac:dyDescent="0.4">
      <c r="B8">
        <v>7</v>
      </c>
      <c r="C8">
        <v>8</v>
      </c>
      <c r="D8">
        <v>9</v>
      </c>
      <c r="E8">
        <v>14</v>
      </c>
      <c r="F8">
        <v>13</v>
      </c>
      <c r="G8">
        <v>0.31830988618379003</v>
      </c>
    </row>
    <row r="9" spans="1:7" x14ac:dyDescent="0.4">
      <c r="B9">
        <v>8</v>
      </c>
      <c r="C9">
        <v>9</v>
      </c>
      <c r="D9">
        <v>10</v>
      </c>
      <c r="E9">
        <v>15</v>
      </c>
      <c r="F9">
        <v>14</v>
      </c>
      <c r="G9">
        <v>0.31830988618379003</v>
      </c>
    </row>
    <row r="10" spans="1:7" x14ac:dyDescent="0.4">
      <c r="B10">
        <v>9</v>
      </c>
      <c r="C10">
        <v>11</v>
      </c>
      <c r="D10">
        <v>12</v>
      </c>
      <c r="E10">
        <v>17</v>
      </c>
      <c r="F10">
        <v>16</v>
      </c>
      <c r="G10">
        <v>0.31830988618379003</v>
      </c>
    </row>
    <row r="11" spans="1:7" x14ac:dyDescent="0.4">
      <c r="B11">
        <v>10</v>
      </c>
      <c r="C11">
        <v>12</v>
      </c>
      <c r="D11">
        <v>13</v>
      </c>
      <c r="E11">
        <v>18</v>
      </c>
      <c r="F11">
        <v>17</v>
      </c>
      <c r="G11">
        <v>0.31830988618379003</v>
      </c>
    </row>
    <row r="12" spans="1:7" x14ac:dyDescent="0.4">
      <c r="B12">
        <v>11</v>
      </c>
      <c r="C12">
        <v>13</v>
      </c>
      <c r="D12">
        <v>14</v>
      </c>
      <c r="E12">
        <v>19</v>
      </c>
      <c r="F12">
        <v>18</v>
      </c>
      <c r="G12">
        <v>0.31830988618379003</v>
      </c>
    </row>
    <row r="13" spans="1:7" x14ac:dyDescent="0.4">
      <c r="B13">
        <v>12</v>
      </c>
      <c r="C13">
        <v>14</v>
      </c>
      <c r="D13">
        <v>15</v>
      </c>
      <c r="E13">
        <v>20</v>
      </c>
      <c r="F13">
        <v>19</v>
      </c>
      <c r="G13">
        <v>0.31830988618379003</v>
      </c>
    </row>
    <row r="14" spans="1:7" x14ac:dyDescent="0.4">
      <c r="B14">
        <v>13</v>
      </c>
      <c r="C14">
        <v>16</v>
      </c>
      <c r="D14">
        <v>17</v>
      </c>
      <c r="E14">
        <v>22</v>
      </c>
      <c r="F14">
        <v>21</v>
      </c>
      <c r="G14">
        <v>0.31830988618379003</v>
      </c>
    </row>
    <row r="15" spans="1:7" x14ac:dyDescent="0.4">
      <c r="B15">
        <v>14</v>
      </c>
      <c r="C15">
        <v>17</v>
      </c>
      <c r="D15">
        <v>18</v>
      </c>
      <c r="E15">
        <v>23</v>
      </c>
      <c r="F15">
        <v>22</v>
      </c>
      <c r="G15">
        <v>0.31830988618379003</v>
      </c>
    </row>
    <row r="16" spans="1:7" x14ac:dyDescent="0.4">
      <c r="B16">
        <v>15</v>
      </c>
      <c r="C16">
        <v>18</v>
      </c>
      <c r="D16">
        <v>19</v>
      </c>
      <c r="E16">
        <v>24</v>
      </c>
      <c r="F16">
        <v>23</v>
      </c>
      <c r="G16">
        <v>0.31830988618379003</v>
      </c>
    </row>
    <row r="17" spans="2:7" x14ac:dyDescent="0.4">
      <c r="B17">
        <v>16</v>
      </c>
      <c r="C17">
        <v>19</v>
      </c>
      <c r="D17">
        <v>20</v>
      </c>
      <c r="E17">
        <v>25</v>
      </c>
      <c r="F17">
        <v>24</v>
      </c>
      <c r="G17">
        <v>0.31830988618379003</v>
      </c>
    </row>
    <row r="18" spans="2:7" x14ac:dyDescent="0.4">
      <c r="B18">
        <v>17</v>
      </c>
      <c r="C18">
        <v>26</v>
      </c>
      <c r="D18">
        <v>27</v>
      </c>
      <c r="E18">
        <v>32</v>
      </c>
      <c r="F18">
        <v>31</v>
      </c>
      <c r="G18">
        <v>-0.31830988618379003</v>
      </c>
    </row>
    <row r="19" spans="2:7" x14ac:dyDescent="0.4">
      <c r="B19">
        <v>18</v>
      </c>
      <c r="C19">
        <v>27</v>
      </c>
      <c r="D19">
        <v>28</v>
      </c>
      <c r="E19">
        <v>33</v>
      </c>
      <c r="F19">
        <v>32</v>
      </c>
      <c r="G19">
        <v>-0.31830988618379003</v>
      </c>
    </row>
    <row r="20" spans="2:7" x14ac:dyDescent="0.4">
      <c r="B20">
        <v>19</v>
      </c>
      <c r="C20">
        <v>28</v>
      </c>
      <c r="D20">
        <v>29</v>
      </c>
      <c r="E20">
        <v>34</v>
      </c>
      <c r="F20">
        <v>33</v>
      </c>
      <c r="G20">
        <v>-0.31830988618379003</v>
      </c>
    </row>
    <row r="21" spans="2:7" x14ac:dyDescent="0.4">
      <c r="B21">
        <v>20</v>
      </c>
      <c r="C21">
        <v>29</v>
      </c>
      <c r="D21">
        <v>30</v>
      </c>
      <c r="E21">
        <v>35</v>
      </c>
      <c r="F21">
        <v>34</v>
      </c>
      <c r="G21">
        <v>-0.31830988618379003</v>
      </c>
    </row>
    <row r="22" spans="2:7" x14ac:dyDescent="0.4">
      <c r="B22">
        <v>21</v>
      </c>
      <c r="C22">
        <v>31</v>
      </c>
      <c r="D22">
        <v>32</v>
      </c>
      <c r="E22">
        <v>37</v>
      </c>
      <c r="F22">
        <v>36</v>
      </c>
      <c r="G22">
        <v>-0.31830988618379003</v>
      </c>
    </row>
    <row r="23" spans="2:7" x14ac:dyDescent="0.4">
      <c r="B23">
        <v>22</v>
      </c>
      <c r="C23">
        <v>32</v>
      </c>
      <c r="D23">
        <v>33</v>
      </c>
      <c r="E23">
        <v>38</v>
      </c>
      <c r="F23">
        <v>37</v>
      </c>
      <c r="G23">
        <v>-0.31830988618379003</v>
      </c>
    </row>
    <row r="24" spans="2:7" x14ac:dyDescent="0.4">
      <c r="B24">
        <v>23</v>
      </c>
      <c r="C24">
        <v>33</v>
      </c>
      <c r="D24">
        <v>34</v>
      </c>
      <c r="E24">
        <v>39</v>
      </c>
      <c r="F24">
        <v>38</v>
      </c>
      <c r="G24">
        <v>-0.31830988618379003</v>
      </c>
    </row>
    <row r="25" spans="2:7" x14ac:dyDescent="0.4">
      <c r="B25">
        <v>24</v>
      </c>
      <c r="C25">
        <v>34</v>
      </c>
      <c r="D25">
        <v>35</v>
      </c>
      <c r="E25">
        <v>40</v>
      </c>
      <c r="F25">
        <v>39</v>
      </c>
      <c r="G25">
        <v>-0.31830988618379003</v>
      </c>
    </row>
    <row r="26" spans="2:7" x14ac:dyDescent="0.4">
      <c r="B26">
        <v>25</v>
      </c>
      <c r="C26">
        <v>36</v>
      </c>
      <c r="D26">
        <v>37</v>
      </c>
      <c r="E26">
        <v>42</v>
      </c>
      <c r="F26">
        <v>41</v>
      </c>
      <c r="G26">
        <v>-0.31830988618379003</v>
      </c>
    </row>
    <row r="27" spans="2:7" x14ac:dyDescent="0.4">
      <c r="B27">
        <v>26</v>
      </c>
      <c r="C27">
        <v>37</v>
      </c>
      <c r="D27">
        <v>38</v>
      </c>
      <c r="E27">
        <v>43</v>
      </c>
      <c r="F27">
        <v>42</v>
      </c>
      <c r="G27">
        <v>-0.31830988618379003</v>
      </c>
    </row>
    <row r="28" spans="2:7" x14ac:dyDescent="0.4">
      <c r="B28">
        <v>27</v>
      </c>
      <c r="C28">
        <v>38</v>
      </c>
      <c r="D28">
        <v>39</v>
      </c>
      <c r="E28">
        <v>44</v>
      </c>
      <c r="F28">
        <v>43</v>
      </c>
      <c r="G28">
        <v>-0.31830988618379003</v>
      </c>
    </row>
    <row r="29" spans="2:7" x14ac:dyDescent="0.4">
      <c r="B29">
        <v>28</v>
      </c>
      <c r="C29">
        <v>39</v>
      </c>
      <c r="D29">
        <v>40</v>
      </c>
      <c r="E29">
        <v>45</v>
      </c>
      <c r="F29">
        <v>44</v>
      </c>
      <c r="G29">
        <v>-0.31830988618379003</v>
      </c>
    </row>
    <row r="30" spans="2:7" x14ac:dyDescent="0.4">
      <c r="B30">
        <v>29</v>
      </c>
      <c r="C30">
        <v>41</v>
      </c>
      <c r="D30">
        <v>42</v>
      </c>
      <c r="E30">
        <v>47</v>
      </c>
      <c r="F30">
        <v>46</v>
      </c>
      <c r="G30">
        <v>-0.31830988618379003</v>
      </c>
    </row>
    <row r="31" spans="2:7" x14ac:dyDescent="0.4">
      <c r="B31">
        <v>30</v>
      </c>
      <c r="C31">
        <v>42</v>
      </c>
      <c r="D31">
        <v>43</v>
      </c>
      <c r="E31">
        <v>48</v>
      </c>
      <c r="F31">
        <v>47</v>
      </c>
      <c r="G31">
        <v>-0.31830988618379003</v>
      </c>
    </row>
    <row r="32" spans="2:7" x14ac:dyDescent="0.4">
      <c r="B32">
        <v>31</v>
      </c>
      <c r="C32">
        <v>43</v>
      </c>
      <c r="D32">
        <v>44</v>
      </c>
      <c r="E32">
        <v>49</v>
      </c>
      <c r="F32">
        <v>48</v>
      </c>
      <c r="G32">
        <v>-0.31830988618379003</v>
      </c>
    </row>
    <row r="33" spans="1:7" x14ac:dyDescent="0.4">
      <c r="B33">
        <v>32</v>
      </c>
      <c r="C33">
        <v>44</v>
      </c>
      <c r="D33">
        <v>45</v>
      </c>
      <c r="E33">
        <v>50</v>
      </c>
      <c r="F33">
        <v>49</v>
      </c>
      <c r="G33">
        <v>-0.31830988618379003</v>
      </c>
    </row>
    <row r="34" spans="1:7" x14ac:dyDescent="0.4">
      <c r="A34">
        <v>50</v>
      </c>
    </row>
    <row r="35" spans="1:7" x14ac:dyDescent="0.4">
      <c r="B35">
        <v>1</v>
      </c>
      <c r="C35">
        <v>-0.70710678118654702</v>
      </c>
      <c r="D35">
        <v>2.2928932188134499</v>
      </c>
    </row>
    <row r="36" spans="1:7" x14ac:dyDescent="0.4">
      <c r="B36">
        <v>2</v>
      </c>
      <c r="C36">
        <v>-0.382683432365089</v>
      </c>
      <c r="D36">
        <v>2.0761204674887099</v>
      </c>
    </row>
    <row r="37" spans="1:7" x14ac:dyDescent="0.4">
      <c r="B37">
        <v>3</v>
      </c>
      <c r="C37" s="1">
        <v>3.07723681605698E-16</v>
      </c>
      <c r="D37">
        <v>2</v>
      </c>
    </row>
    <row r="38" spans="1:7" x14ac:dyDescent="0.4">
      <c r="B38">
        <v>4</v>
      </c>
      <c r="C38">
        <v>0.38268343236509</v>
      </c>
      <c r="D38">
        <v>2.0761204674887099</v>
      </c>
    </row>
    <row r="39" spans="1:7" x14ac:dyDescent="0.4">
      <c r="B39">
        <v>5</v>
      </c>
      <c r="C39">
        <v>0.70710678118654702</v>
      </c>
      <c r="D39">
        <v>2.2928932188134499</v>
      </c>
    </row>
    <row r="40" spans="1:7" x14ac:dyDescent="0.4">
      <c r="B40">
        <v>6</v>
      </c>
      <c r="C40">
        <v>-0.92387953251128596</v>
      </c>
      <c r="D40">
        <v>2.6173165676349099</v>
      </c>
    </row>
    <row r="41" spans="1:7" x14ac:dyDescent="0.4">
      <c r="B41">
        <v>7</v>
      </c>
      <c r="C41">
        <v>-0.35355339059327301</v>
      </c>
      <c r="D41">
        <v>2.6464466094067198</v>
      </c>
    </row>
    <row r="42" spans="1:7" x14ac:dyDescent="0.4">
      <c r="B42">
        <v>8</v>
      </c>
      <c r="C42">
        <v>0</v>
      </c>
      <c r="D42">
        <v>2.5</v>
      </c>
    </row>
    <row r="43" spans="1:7" x14ac:dyDescent="0.4">
      <c r="B43">
        <v>9</v>
      </c>
      <c r="C43">
        <v>0.35355339059327301</v>
      </c>
      <c r="D43">
        <v>2.6464466094067198</v>
      </c>
    </row>
    <row r="44" spans="1:7" x14ac:dyDescent="0.4">
      <c r="B44">
        <v>10</v>
      </c>
      <c r="C44">
        <v>0.92387953251128596</v>
      </c>
      <c r="D44">
        <v>2.6173165676349099</v>
      </c>
    </row>
    <row r="45" spans="1:7" x14ac:dyDescent="0.4">
      <c r="B45">
        <v>11</v>
      </c>
      <c r="C45">
        <v>-0.999999999999999</v>
      </c>
      <c r="D45">
        <v>3</v>
      </c>
    </row>
    <row r="46" spans="1:7" x14ac:dyDescent="0.4">
      <c r="B46">
        <v>12</v>
      </c>
      <c r="C46">
        <v>-0.5</v>
      </c>
      <c r="D46">
        <v>3</v>
      </c>
    </row>
    <row r="47" spans="1:7" x14ac:dyDescent="0.4">
      <c r="B47">
        <v>13</v>
      </c>
      <c r="C47">
        <v>0</v>
      </c>
      <c r="D47">
        <v>3</v>
      </c>
    </row>
    <row r="48" spans="1:7" x14ac:dyDescent="0.4">
      <c r="B48">
        <v>14</v>
      </c>
      <c r="C48">
        <v>0.5</v>
      </c>
      <c r="D48">
        <v>3</v>
      </c>
    </row>
    <row r="49" spans="2:4" x14ac:dyDescent="0.4">
      <c r="B49">
        <v>15</v>
      </c>
      <c r="C49">
        <v>0.999999999999999</v>
      </c>
      <c r="D49">
        <v>3</v>
      </c>
    </row>
    <row r="50" spans="2:4" x14ac:dyDescent="0.4">
      <c r="B50">
        <v>16</v>
      </c>
      <c r="C50">
        <v>-0.92387953251128596</v>
      </c>
      <c r="D50">
        <v>3.3826834323650798</v>
      </c>
    </row>
    <row r="51" spans="2:4" x14ac:dyDescent="0.4">
      <c r="B51">
        <v>17</v>
      </c>
      <c r="C51">
        <v>-0.35355339059327301</v>
      </c>
      <c r="D51">
        <v>3.35355339059327</v>
      </c>
    </row>
    <row r="52" spans="2:4" x14ac:dyDescent="0.4">
      <c r="B52">
        <v>18</v>
      </c>
      <c r="C52">
        <v>0</v>
      </c>
      <c r="D52">
        <v>3.5</v>
      </c>
    </row>
    <row r="53" spans="2:4" x14ac:dyDescent="0.4">
      <c r="B53">
        <v>19</v>
      </c>
      <c r="C53">
        <v>0.35355339059327301</v>
      </c>
      <c r="D53">
        <v>3.35355339059327</v>
      </c>
    </row>
    <row r="54" spans="2:4" x14ac:dyDescent="0.4">
      <c r="B54">
        <v>20</v>
      </c>
      <c r="C54">
        <v>0.92387953251128596</v>
      </c>
      <c r="D54">
        <v>3.3826834323650798</v>
      </c>
    </row>
    <row r="55" spans="2:4" x14ac:dyDescent="0.4">
      <c r="B55">
        <v>21</v>
      </c>
      <c r="C55">
        <v>-0.70710678118654702</v>
      </c>
      <c r="D55">
        <v>3.7071067811865399</v>
      </c>
    </row>
    <row r="56" spans="2:4" x14ac:dyDescent="0.4">
      <c r="B56">
        <v>22</v>
      </c>
      <c r="C56">
        <v>-0.382683432365089</v>
      </c>
      <c r="D56">
        <v>3.9238795325112799</v>
      </c>
    </row>
    <row r="57" spans="2:4" x14ac:dyDescent="0.4">
      <c r="B57">
        <v>23</v>
      </c>
      <c r="C57" s="1">
        <v>-1.02565525517128E-16</v>
      </c>
      <c r="D57">
        <v>4</v>
      </c>
    </row>
    <row r="58" spans="2:4" x14ac:dyDescent="0.4">
      <c r="B58">
        <v>24</v>
      </c>
      <c r="C58">
        <v>0.382683432365089</v>
      </c>
      <c r="D58">
        <v>3.9238795325112799</v>
      </c>
    </row>
    <row r="59" spans="2:4" x14ac:dyDescent="0.4">
      <c r="B59">
        <v>25</v>
      </c>
      <c r="C59">
        <v>0.70710678118654702</v>
      </c>
      <c r="D59">
        <v>3.7071067811865399</v>
      </c>
    </row>
    <row r="60" spans="2:4" x14ac:dyDescent="0.4">
      <c r="B60">
        <v>26</v>
      </c>
      <c r="C60">
        <v>-0.70710678118654702</v>
      </c>
      <c r="D60">
        <v>-3.7071067811865399</v>
      </c>
    </row>
    <row r="61" spans="2:4" x14ac:dyDescent="0.4">
      <c r="B61">
        <v>27</v>
      </c>
      <c r="C61">
        <v>-0.382683432365089</v>
      </c>
      <c r="D61">
        <v>-3.9238795325112799</v>
      </c>
    </row>
    <row r="62" spans="2:4" x14ac:dyDescent="0.4">
      <c r="B62">
        <v>28</v>
      </c>
      <c r="C62" s="1">
        <v>3.07723681605698E-16</v>
      </c>
      <c r="D62">
        <v>-4</v>
      </c>
    </row>
    <row r="63" spans="2:4" x14ac:dyDescent="0.4">
      <c r="B63">
        <v>29</v>
      </c>
      <c r="C63">
        <v>0.38268343236509</v>
      </c>
      <c r="D63">
        <v>-3.9238795325112799</v>
      </c>
    </row>
    <row r="64" spans="2:4" x14ac:dyDescent="0.4">
      <c r="B64">
        <v>30</v>
      </c>
      <c r="C64">
        <v>0.70710678118654702</v>
      </c>
      <c r="D64">
        <v>-3.7071067811865399</v>
      </c>
    </row>
    <row r="65" spans="2:4" x14ac:dyDescent="0.4">
      <c r="B65">
        <v>31</v>
      </c>
      <c r="C65">
        <v>-0.92387953251128596</v>
      </c>
      <c r="D65">
        <v>-3.3826834323650901</v>
      </c>
    </row>
    <row r="66" spans="2:4" x14ac:dyDescent="0.4">
      <c r="B66">
        <v>32</v>
      </c>
      <c r="C66">
        <v>-0.35355339059327301</v>
      </c>
      <c r="D66">
        <v>-3.35355339059327</v>
      </c>
    </row>
    <row r="67" spans="2:4" x14ac:dyDescent="0.4">
      <c r="B67">
        <v>33</v>
      </c>
      <c r="C67">
        <v>0</v>
      </c>
      <c r="D67">
        <v>-3.5</v>
      </c>
    </row>
    <row r="68" spans="2:4" x14ac:dyDescent="0.4">
      <c r="B68">
        <v>34</v>
      </c>
      <c r="C68">
        <v>0.35355339059327301</v>
      </c>
      <c r="D68">
        <v>-3.35355339059327</v>
      </c>
    </row>
    <row r="69" spans="2:4" x14ac:dyDescent="0.4">
      <c r="B69">
        <v>35</v>
      </c>
      <c r="C69">
        <v>0.92387953251128596</v>
      </c>
      <c r="D69">
        <v>-3.3826834323650798</v>
      </c>
    </row>
    <row r="70" spans="2:4" x14ac:dyDescent="0.4">
      <c r="B70">
        <v>36</v>
      </c>
      <c r="C70">
        <v>-0.999999999999999</v>
      </c>
      <c r="D70">
        <v>-3</v>
      </c>
    </row>
    <row r="71" spans="2:4" x14ac:dyDescent="0.4">
      <c r="B71">
        <v>37</v>
      </c>
      <c r="C71">
        <v>-0.5</v>
      </c>
      <c r="D71">
        <v>-3</v>
      </c>
    </row>
    <row r="72" spans="2:4" x14ac:dyDescent="0.4">
      <c r="B72">
        <v>38</v>
      </c>
      <c r="C72">
        <v>0</v>
      </c>
      <c r="D72">
        <v>-3</v>
      </c>
    </row>
    <row r="73" spans="2:4" x14ac:dyDescent="0.4">
      <c r="B73">
        <v>39</v>
      </c>
      <c r="C73">
        <v>0.5</v>
      </c>
      <c r="D73">
        <v>-3</v>
      </c>
    </row>
    <row r="74" spans="2:4" x14ac:dyDescent="0.4">
      <c r="B74">
        <v>40</v>
      </c>
      <c r="C74">
        <v>0.999999999999999</v>
      </c>
      <c r="D74">
        <v>-2.9999999999999898</v>
      </c>
    </row>
    <row r="75" spans="2:4" x14ac:dyDescent="0.4">
      <c r="B75">
        <v>41</v>
      </c>
      <c r="C75">
        <v>-0.92387953251128596</v>
      </c>
      <c r="D75">
        <v>-2.6173165676349099</v>
      </c>
    </row>
    <row r="76" spans="2:4" x14ac:dyDescent="0.4">
      <c r="B76">
        <v>42</v>
      </c>
      <c r="C76">
        <v>-0.35355339059327301</v>
      </c>
      <c r="D76">
        <v>-2.6464466094067198</v>
      </c>
    </row>
    <row r="77" spans="2:4" x14ac:dyDescent="0.4">
      <c r="B77">
        <v>43</v>
      </c>
      <c r="C77">
        <v>0</v>
      </c>
      <c r="D77">
        <v>-2.5</v>
      </c>
    </row>
    <row r="78" spans="2:4" x14ac:dyDescent="0.4">
      <c r="B78">
        <v>44</v>
      </c>
      <c r="C78">
        <v>0.35355339059327301</v>
      </c>
      <c r="D78">
        <v>-2.6464466094067198</v>
      </c>
    </row>
    <row r="79" spans="2:4" x14ac:dyDescent="0.4">
      <c r="B79">
        <v>45</v>
      </c>
      <c r="C79">
        <v>0.92387953251128596</v>
      </c>
      <c r="D79">
        <v>-2.6173165676349099</v>
      </c>
    </row>
    <row r="80" spans="2:4" x14ac:dyDescent="0.4">
      <c r="B80">
        <v>46</v>
      </c>
      <c r="C80">
        <v>-0.70710678118654702</v>
      </c>
      <c r="D80">
        <v>-2.2928932188134499</v>
      </c>
    </row>
    <row r="81" spans="1:4" x14ac:dyDescent="0.4">
      <c r="B81">
        <v>47</v>
      </c>
      <c r="C81">
        <v>-0.382683432365089</v>
      </c>
      <c r="D81">
        <v>-2.0761204674887099</v>
      </c>
    </row>
    <row r="82" spans="1:4" x14ac:dyDescent="0.4">
      <c r="B82">
        <v>48</v>
      </c>
      <c r="C82" s="1">
        <v>-1.02565525517128E-16</v>
      </c>
      <c r="D82">
        <v>-2</v>
      </c>
    </row>
    <row r="83" spans="1:4" x14ac:dyDescent="0.4">
      <c r="B83">
        <v>49</v>
      </c>
      <c r="C83">
        <v>0.382683432365089</v>
      </c>
      <c r="D83">
        <v>-2.0761204674887099</v>
      </c>
    </row>
    <row r="84" spans="1:4" x14ac:dyDescent="0.4">
      <c r="B84">
        <v>50</v>
      </c>
      <c r="C84">
        <v>0.70710678118654702</v>
      </c>
      <c r="D84">
        <v>-2.2928932188134499</v>
      </c>
    </row>
    <row r="85" spans="1:4" x14ac:dyDescent="0.4">
      <c r="A85">
        <v>84</v>
      </c>
    </row>
    <row r="86" spans="1:4" x14ac:dyDescent="0.4">
      <c r="B86">
        <v>0</v>
      </c>
      <c r="C86">
        <v>26</v>
      </c>
    </row>
    <row r="87" spans="1:4" x14ac:dyDescent="0.4">
      <c r="B87">
        <v>0</v>
      </c>
      <c r="C87">
        <v>24</v>
      </c>
    </row>
    <row r="88" spans="1:4" x14ac:dyDescent="0.4">
      <c r="B88">
        <v>0</v>
      </c>
      <c r="C88">
        <v>22</v>
      </c>
    </row>
    <row r="89" spans="1:4" x14ac:dyDescent="0.4">
      <c r="B89">
        <v>0</v>
      </c>
      <c r="C89">
        <v>20</v>
      </c>
    </row>
    <row r="90" spans="1:4" x14ac:dyDescent="0.4">
      <c r="B90">
        <v>0</v>
      </c>
      <c r="C90">
        <v>18</v>
      </c>
    </row>
    <row r="91" spans="1:4" x14ac:dyDescent="0.4">
      <c r="B91">
        <v>0</v>
      </c>
      <c r="C91">
        <v>16</v>
      </c>
    </row>
    <row r="92" spans="1:4" x14ac:dyDescent="0.4">
      <c r="B92">
        <v>0</v>
      </c>
      <c r="C92">
        <v>14</v>
      </c>
    </row>
    <row r="93" spans="1:4" x14ac:dyDescent="0.4">
      <c r="B93">
        <v>0</v>
      </c>
      <c r="C93">
        <v>12</v>
      </c>
    </row>
    <row r="94" spans="1:4" x14ac:dyDescent="0.4">
      <c r="B94">
        <v>0</v>
      </c>
      <c r="C94">
        <v>10</v>
      </c>
    </row>
    <row r="95" spans="1:4" x14ac:dyDescent="0.4">
      <c r="B95">
        <v>0</v>
      </c>
      <c r="C95">
        <v>8</v>
      </c>
    </row>
    <row r="96" spans="1:4" x14ac:dyDescent="0.4">
      <c r="B96">
        <v>0</v>
      </c>
      <c r="C96">
        <v>6.00000314159265</v>
      </c>
    </row>
    <row r="97" spans="2:3" x14ac:dyDescent="0.4">
      <c r="B97">
        <v>0</v>
      </c>
      <c r="C97">
        <v>5.7999992000000002</v>
      </c>
    </row>
    <row r="98" spans="2:3" x14ac:dyDescent="0.4">
      <c r="B98">
        <v>0</v>
      </c>
      <c r="C98">
        <v>5.5999993999999997</v>
      </c>
    </row>
    <row r="99" spans="2:3" x14ac:dyDescent="0.4">
      <c r="B99">
        <v>0</v>
      </c>
      <c r="C99">
        <v>5.3999996000000001</v>
      </c>
    </row>
    <row r="100" spans="2:3" x14ac:dyDescent="0.4">
      <c r="B100">
        <v>0</v>
      </c>
      <c r="C100">
        <v>5.1999997999999996</v>
      </c>
    </row>
    <row r="101" spans="2:3" x14ac:dyDescent="0.4">
      <c r="B101">
        <v>0</v>
      </c>
      <c r="C101">
        <v>5</v>
      </c>
    </row>
    <row r="102" spans="2:3" x14ac:dyDescent="0.4">
      <c r="B102">
        <v>0</v>
      </c>
      <c r="C102">
        <v>4.8000002000000004</v>
      </c>
    </row>
    <row r="103" spans="2:3" x14ac:dyDescent="0.4">
      <c r="B103">
        <v>0</v>
      </c>
      <c r="C103">
        <v>4.6000003999999999</v>
      </c>
    </row>
    <row r="104" spans="2:3" x14ac:dyDescent="0.4">
      <c r="B104">
        <v>0</v>
      </c>
      <c r="C104">
        <v>4.4000006000000003</v>
      </c>
    </row>
    <row r="105" spans="2:3" x14ac:dyDescent="0.4">
      <c r="B105">
        <v>0</v>
      </c>
      <c r="C105">
        <v>4.2000007999999998</v>
      </c>
    </row>
    <row r="106" spans="2:3" x14ac:dyDescent="0.4">
      <c r="B106">
        <v>0</v>
      </c>
      <c r="C106">
        <v>3.9999968584073402</v>
      </c>
    </row>
    <row r="107" spans="2:3" x14ac:dyDescent="0.4">
      <c r="B107">
        <v>0</v>
      </c>
      <c r="C107">
        <v>3.8181792477878198</v>
      </c>
    </row>
    <row r="108" spans="2:3" x14ac:dyDescent="0.4">
      <c r="B108">
        <v>0</v>
      </c>
      <c r="C108">
        <v>3.6363616371683101</v>
      </c>
    </row>
    <row r="109" spans="2:3" x14ac:dyDescent="0.4">
      <c r="B109">
        <v>0</v>
      </c>
      <c r="C109">
        <v>3.4545440265487901</v>
      </c>
    </row>
    <row r="110" spans="2:3" x14ac:dyDescent="0.4">
      <c r="B110">
        <v>0</v>
      </c>
      <c r="C110">
        <v>3.2727264159292702</v>
      </c>
    </row>
    <row r="111" spans="2:3" x14ac:dyDescent="0.4">
      <c r="B111">
        <v>0</v>
      </c>
      <c r="C111">
        <v>3.0909088053097502</v>
      </c>
    </row>
    <row r="112" spans="2:3" x14ac:dyDescent="0.4">
      <c r="B112">
        <v>0</v>
      </c>
      <c r="C112">
        <v>2.90909119469024</v>
      </c>
    </row>
    <row r="113" spans="2:3" x14ac:dyDescent="0.4">
      <c r="B113">
        <v>0</v>
      </c>
      <c r="C113">
        <v>2.7272735840707201</v>
      </c>
    </row>
    <row r="114" spans="2:3" x14ac:dyDescent="0.4">
      <c r="B114">
        <v>0</v>
      </c>
      <c r="C114">
        <v>2.5454559734512001</v>
      </c>
    </row>
    <row r="115" spans="2:3" x14ac:dyDescent="0.4">
      <c r="B115">
        <v>0</v>
      </c>
      <c r="C115">
        <v>2.3636383628316802</v>
      </c>
    </row>
    <row r="116" spans="2:3" x14ac:dyDescent="0.4">
      <c r="B116">
        <v>0</v>
      </c>
      <c r="C116">
        <v>2.18182075221217</v>
      </c>
    </row>
    <row r="117" spans="2:3" x14ac:dyDescent="0.4">
      <c r="B117">
        <v>0</v>
      </c>
      <c r="C117">
        <v>2.00000314159265</v>
      </c>
    </row>
    <row r="118" spans="2:3" x14ac:dyDescent="0.4">
      <c r="B118">
        <v>0</v>
      </c>
      <c r="C118">
        <v>1.7999992</v>
      </c>
    </row>
    <row r="119" spans="2:3" x14ac:dyDescent="0.4">
      <c r="B119">
        <v>0</v>
      </c>
      <c r="C119">
        <v>1.5999994</v>
      </c>
    </row>
    <row r="120" spans="2:3" x14ac:dyDescent="0.4">
      <c r="B120">
        <v>0</v>
      </c>
      <c r="C120">
        <v>1.3999995999999999</v>
      </c>
    </row>
    <row r="121" spans="2:3" x14ac:dyDescent="0.4">
      <c r="B121">
        <v>0</v>
      </c>
      <c r="C121">
        <v>1.1999998000000001</v>
      </c>
    </row>
    <row r="122" spans="2:3" x14ac:dyDescent="0.4">
      <c r="B122">
        <v>0</v>
      </c>
      <c r="C122">
        <v>1</v>
      </c>
    </row>
    <row r="123" spans="2:3" x14ac:dyDescent="0.4">
      <c r="B123">
        <v>0</v>
      </c>
      <c r="C123">
        <v>0.80000020000000005</v>
      </c>
    </row>
    <row r="124" spans="2:3" x14ac:dyDescent="0.4">
      <c r="B124">
        <v>0</v>
      </c>
      <c r="C124">
        <v>0.60000039999999999</v>
      </c>
    </row>
    <row r="125" spans="2:3" x14ac:dyDescent="0.4">
      <c r="B125">
        <v>0</v>
      </c>
      <c r="C125">
        <v>0.40000059999999998</v>
      </c>
    </row>
    <row r="126" spans="2:3" x14ac:dyDescent="0.4">
      <c r="B126">
        <v>0</v>
      </c>
      <c r="C126">
        <v>0.20000080000000001</v>
      </c>
    </row>
    <row r="127" spans="2:3" x14ac:dyDescent="0.4">
      <c r="B127">
        <v>0</v>
      </c>
      <c r="C127">
        <v>0</v>
      </c>
    </row>
    <row r="128" spans="2:3" x14ac:dyDescent="0.4">
      <c r="B128">
        <v>0</v>
      </c>
      <c r="C128">
        <v>-0.20000080000000001</v>
      </c>
    </row>
    <row r="129" spans="2:3" x14ac:dyDescent="0.4">
      <c r="B129">
        <v>0</v>
      </c>
      <c r="C129">
        <v>-0.40000059999999998</v>
      </c>
    </row>
    <row r="130" spans="2:3" x14ac:dyDescent="0.4">
      <c r="B130">
        <v>0</v>
      </c>
      <c r="C130">
        <v>-0.60000039999999999</v>
      </c>
    </row>
    <row r="131" spans="2:3" x14ac:dyDescent="0.4">
      <c r="B131">
        <v>0</v>
      </c>
      <c r="C131">
        <v>-0.80000020000000005</v>
      </c>
    </row>
    <row r="132" spans="2:3" x14ac:dyDescent="0.4">
      <c r="B132">
        <v>0</v>
      </c>
      <c r="C132">
        <v>-1</v>
      </c>
    </row>
    <row r="133" spans="2:3" x14ac:dyDescent="0.4">
      <c r="B133">
        <v>0</v>
      </c>
      <c r="C133">
        <v>-1.1999998000000001</v>
      </c>
    </row>
    <row r="134" spans="2:3" x14ac:dyDescent="0.4">
      <c r="B134">
        <v>0</v>
      </c>
      <c r="C134">
        <v>-1.3999995999999999</v>
      </c>
    </row>
    <row r="135" spans="2:3" x14ac:dyDescent="0.4">
      <c r="B135">
        <v>0</v>
      </c>
      <c r="C135">
        <v>-1.5999994</v>
      </c>
    </row>
    <row r="136" spans="2:3" x14ac:dyDescent="0.4">
      <c r="B136">
        <v>0</v>
      </c>
      <c r="C136">
        <v>-1.7999992</v>
      </c>
    </row>
    <row r="137" spans="2:3" x14ac:dyDescent="0.4">
      <c r="B137">
        <v>0</v>
      </c>
      <c r="C137">
        <v>-2.00000314159265</v>
      </c>
    </row>
    <row r="138" spans="2:3" x14ac:dyDescent="0.4">
      <c r="B138">
        <v>0</v>
      </c>
      <c r="C138">
        <v>-2.18182075221217</v>
      </c>
    </row>
    <row r="139" spans="2:3" x14ac:dyDescent="0.4">
      <c r="B139">
        <v>0</v>
      </c>
      <c r="C139">
        <v>-2.3636383628316802</v>
      </c>
    </row>
    <row r="140" spans="2:3" x14ac:dyDescent="0.4">
      <c r="B140">
        <v>0</v>
      </c>
      <c r="C140">
        <v>-2.5454559734512001</v>
      </c>
    </row>
    <row r="141" spans="2:3" x14ac:dyDescent="0.4">
      <c r="B141">
        <v>0</v>
      </c>
      <c r="C141">
        <v>-2.7272735840707201</v>
      </c>
    </row>
    <row r="142" spans="2:3" x14ac:dyDescent="0.4">
      <c r="B142">
        <v>0</v>
      </c>
      <c r="C142">
        <v>-2.90909119469024</v>
      </c>
    </row>
    <row r="143" spans="2:3" x14ac:dyDescent="0.4">
      <c r="B143">
        <v>0</v>
      </c>
      <c r="C143">
        <v>-3.0909088053097502</v>
      </c>
    </row>
    <row r="144" spans="2:3" x14ac:dyDescent="0.4">
      <c r="B144">
        <v>0</v>
      </c>
      <c r="C144">
        <v>-3.2727264159292702</v>
      </c>
    </row>
    <row r="145" spans="2:3" x14ac:dyDescent="0.4">
      <c r="B145">
        <v>0</v>
      </c>
      <c r="C145">
        <v>-3.4545440265487901</v>
      </c>
    </row>
    <row r="146" spans="2:3" x14ac:dyDescent="0.4">
      <c r="B146">
        <v>0</v>
      </c>
      <c r="C146">
        <v>-3.6363616371683101</v>
      </c>
    </row>
    <row r="147" spans="2:3" x14ac:dyDescent="0.4">
      <c r="B147">
        <v>0</v>
      </c>
      <c r="C147">
        <v>-3.8181792477878198</v>
      </c>
    </row>
    <row r="148" spans="2:3" x14ac:dyDescent="0.4">
      <c r="B148">
        <v>0</v>
      </c>
      <c r="C148">
        <v>-3.9999968584073402</v>
      </c>
    </row>
    <row r="149" spans="2:3" x14ac:dyDescent="0.4">
      <c r="B149">
        <v>0</v>
      </c>
      <c r="C149">
        <v>-4.2000007999999998</v>
      </c>
    </row>
    <row r="150" spans="2:3" x14ac:dyDescent="0.4">
      <c r="B150">
        <v>0</v>
      </c>
      <c r="C150">
        <v>-4.4000006000000003</v>
      </c>
    </row>
    <row r="151" spans="2:3" x14ac:dyDescent="0.4">
      <c r="B151">
        <v>0</v>
      </c>
      <c r="C151">
        <v>-4.6000003999999999</v>
      </c>
    </row>
    <row r="152" spans="2:3" x14ac:dyDescent="0.4">
      <c r="B152">
        <v>0</v>
      </c>
      <c r="C152">
        <v>-4.8000002000000004</v>
      </c>
    </row>
    <row r="153" spans="2:3" x14ac:dyDescent="0.4">
      <c r="B153">
        <v>0</v>
      </c>
      <c r="C153">
        <v>-5</v>
      </c>
    </row>
    <row r="154" spans="2:3" x14ac:dyDescent="0.4">
      <c r="B154">
        <v>0</v>
      </c>
      <c r="C154">
        <v>-5.1999997999999996</v>
      </c>
    </row>
    <row r="155" spans="2:3" x14ac:dyDescent="0.4">
      <c r="B155">
        <v>0</v>
      </c>
      <c r="C155">
        <v>-5.3999996000000001</v>
      </c>
    </row>
    <row r="156" spans="2:3" x14ac:dyDescent="0.4">
      <c r="B156">
        <v>0</v>
      </c>
      <c r="C156">
        <v>-5.5999993999999997</v>
      </c>
    </row>
    <row r="157" spans="2:3" x14ac:dyDescent="0.4">
      <c r="B157">
        <v>0</v>
      </c>
      <c r="C157">
        <v>-5.7999992000000002</v>
      </c>
    </row>
    <row r="158" spans="2:3" x14ac:dyDescent="0.4">
      <c r="B158">
        <v>0</v>
      </c>
      <c r="C158">
        <v>-5.9999989999999999</v>
      </c>
    </row>
    <row r="159" spans="2:3" x14ac:dyDescent="0.4">
      <c r="B159">
        <v>0</v>
      </c>
      <c r="C159">
        <v>-6.00000314159265</v>
      </c>
    </row>
    <row r="160" spans="2:3" x14ac:dyDescent="0.4">
      <c r="B160">
        <v>0</v>
      </c>
      <c r="C160">
        <v>-8.00000314159265</v>
      </c>
    </row>
    <row r="161" spans="1:3" x14ac:dyDescent="0.4">
      <c r="B161">
        <v>0</v>
      </c>
      <c r="C161">
        <v>-10.0000031415926</v>
      </c>
    </row>
    <row r="162" spans="1:3" x14ac:dyDescent="0.4">
      <c r="B162">
        <v>0</v>
      </c>
      <c r="C162">
        <v>-12.0000031415926</v>
      </c>
    </row>
    <row r="163" spans="1:3" x14ac:dyDescent="0.4">
      <c r="B163">
        <v>0</v>
      </c>
      <c r="C163">
        <v>-14.0000031415926</v>
      </c>
    </row>
    <row r="164" spans="1:3" x14ac:dyDescent="0.4">
      <c r="B164">
        <v>0</v>
      </c>
      <c r="C164">
        <v>-16.0000031415926</v>
      </c>
    </row>
    <row r="165" spans="1:3" x14ac:dyDescent="0.4">
      <c r="B165">
        <v>0</v>
      </c>
      <c r="C165">
        <v>-18.0000031415926</v>
      </c>
    </row>
    <row r="166" spans="1:3" x14ac:dyDescent="0.4">
      <c r="B166">
        <v>0</v>
      </c>
      <c r="C166">
        <v>-20.0000031415926</v>
      </c>
    </row>
    <row r="167" spans="1:3" x14ac:dyDescent="0.4">
      <c r="B167">
        <v>0</v>
      </c>
      <c r="C167">
        <v>-22.0000031415926</v>
      </c>
    </row>
    <row r="168" spans="1:3" x14ac:dyDescent="0.4">
      <c r="B168">
        <v>0</v>
      </c>
      <c r="C168">
        <v>-24.0000031415926</v>
      </c>
    </row>
    <row r="169" spans="1:3" x14ac:dyDescent="0.4">
      <c r="B169">
        <v>0</v>
      </c>
      <c r="C169">
        <v>-26.0000031415926</v>
      </c>
    </row>
    <row r="170" spans="1:3" x14ac:dyDescent="0.4">
      <c r="A170">
        <v>32</v>
      </c>
    </row>
    <row r="171" spans="1:3" x14ac:dyDescent="0.4">
      <c r="A171">
        <v>20</v>
      </c>
    </row>
    <row r="172" spans="1:3" x14ac:dyDescent="0.4">
      <c r="A172">
        <v>25</v>
      </c>
    </row>
    <row r="173" spans="1:3" x14ac:dyDescent="0.4">
      <c r="A173">
        <v>24</v>
      </c>
    </row>
    <row r="174" spans="1:3" x14ac:dyDescent="0.4">
      <c r="A174">
        <v>23</v>
      </c>
    </row>
    <row r="175" spans="1:3" x14ac:dyDescent="0.4">
      <c r="A175">
        <v>22</v>
      </c>
    </row>
    <row r="176" spans="1:3" x14ac:dyDescent="0.4">
      <c r="A176">
        <v>21</v>
      </c>
    </row>
    <row r="177" spans="1:1" x14ac:dyDescent="0.4">
      <c r="A177">
        <v>16</v>
      </c>
    </row>
    <row r="178" spans="1:1" x14ac:dyDescent="0.4">
      <c r="A178">
        <v>11</v>
      </c>
    </row>
    <row r="179" spans="1:1" x14ac:dyDescent="0.4">
      <c r="A179">
        <v>6</v>
      </c>
    </row>
    <row r="180" spans="1:1" x14ac:dyDescent="0.4">
      <c r="A180">
        <v>1</v>
      </c>
    </row>
    <row r="181" spans="1:1" x14ac:dyDescent="0.4">
      <c r="A181">
        <v>2</v>
      </c>
    </row>
    <row r="182" spans="1:1" x14ac:dyDescent="0.4">
      <c r="A182">
        <v>3</v>
      </c>
    </row>
    <row r="183" spans="1:1" x14ac:dyDescent="0.4">
      <c r="A183">
        <v>4</v>
      </c>
    </row>
    <row r="184" spans="1:1" x14ac:dyDescent="0.4">
      <c r="A184">
        <v>5</v>
      </c>
    </row>
    <row r="185" spans="1:1" x14ac:dyDescent="0.4">
      <c r="A185">
        <v>10</v>
      </c>
    </row>
    <row r="186" spans="1:1" x14ac:dyDescent="0.4">
      <c r="A186">
        <v>15</v>
      </c>
    </row>
    <row r="187" spans="1:1" x14ac:dyDescent="0.4">
      <c r="A187">
        <v>45</v>
      </c>
    </row>
    <row r="188" spans="1:1" x14ac:dyDescent="0.4">
      <c r="A188">
        <v>50</v>
      </c>
    </row>
    <row r="189" spans="1:1" x14ac:dyDescent="0.4">
      <c r="A189">
        <v>49</v>
      </c>
    </row>
    <row r="190" spans="1:1" x14ac:dyDescent="0.4">
      <c r="A190">
        <v>48</v>
      </c>
    </row>
    <row r="191" spans="1:1" x14ac:dyDescent="0.4">
      <c r="A191">
        <v>47</v>
      </c>
    </row>
    <row r="192" spans="1:1" x14ac:dyDescent="0.4">
      <c r="A192">
        <v>46</v>
      </c>
    </row>
    <row r="193" spans="1:1" x14ac:dyDescent="0.4">
      <c r="A193">
        <v>41</v>
      </c>
    </row>
    <row r="194" spans="1:1" x14ac:dyDescent="0.4">
      <c r="A194">
        <v>36</v>
      </c>
    </row>
    <row r="195" spans="1:1" x14ac:dyDescent="0.4">
      <c r="A195">
        <v>31</v>
      </c>
    </row>
    <row r="196" spans="1:1" x14ac:dyDescent="0.4">
      <c r="A196">
        <v>26</v>
      </c>
    </row>
    <row r="197" spans="1:1" x14ac:dyDescent="0.4">
      <c r="A197">
        <v>27</v>
      </c>
    </row>
    <row r="198" spans="1:1" x14ac:dyDescent="0.4">
      <c r="A198">
        <v>28</v>
      </c>
    </row>
    <row r="199" spans="1:1" x14ac:dyDescent="0.4">
      <c r="A199">
        <v>29</v>
      </c>
    </row>
    <row r="200" spans="1:1" x14ac:dyDescent="0.4">
      <c r="A200">
        <v>30</v>
      </c>
    </row>
    <row r="201" spans="1:1" x14ac:dyDescent="0.4">
      <c r="A201">
        <v>35</v>
      </c>
    </row>
    <row r="202" spans="1:1" x14ac:dyDescent="0.4">
      <c r="A202">
        <v>40</v>
      </c>
    </row>
  </sheetData>
  <phoneticPr fontId="18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FCE73-B27A-4848-9612-6B68F98910E7}">
  <dimension ref="B1:D81"/>
  <sheetViews>
    <sheetView workbookViewId="0">
      <selection activeCell="Q8" sqref="Q8"/>
    </sheetView>
  </sheetViews>
  <sheetFormatPr defaultRowHeight="18.75" x14ac:dyDescent="0.4"/>
  <sheetData>
    <row r="1" spans="2:4" x14ac:dyDescent="0.4">
      <c r="B1" t="s">
        <v>0</v>
      </c>
      <c r="C1" t="s">
        <v>1</v>
      </c>
      <c r="D1" t="s">
        <v>2</v>
      </c>
    </row>
    <row r="2" spans="2:4" x14ac:dyDescent="0.4">
      <c r="B2">
        <v>0</v>
      </c>
      <c r="C2">
        <v>26</v>
      </c>
      <c r="D2">
        <v>3.5951452570920903E-2</v>
      </c>
    </row>
    <row r="3" spans="2:4" x14ac:dyDescent="0.4">
      <c r="B3">
        <v>0</v>
      </c>
      <c r="C3">
        <v>24</v>
      </c>
      <c r="D3">
        <v>3.8977810566050403E-2</v>
      </c>
    </row>
    <row r="4" spans="2:4" x14ac:dyDescent="0.4">
      <c r="B4">
        <v>0</v>
      </c>
      <c r="C4">
        <v>22</v>
      </c>
      <c r="D4">
        <v>4.2564004995040497E-2</v>
      </c>
    </row>
    <row r="5" spans="2:4" x14ac:dyDescent="0.4">
      <c r="B5">
        <v>0</v>
      </c>
      <c r="C5">
        <v>20</v>
      </c>
      <c r="D5">
        <v>4.6882505282983197E-2</v>
      </c>
    </row>
    <row r="6" spans="2:4" x14ac:dyDescent="0.4">
      <c r="B6">
        <v>0</v>
      </c>
      <c r="C6">
        <v>18</v>
      </c>
      <c r="D6">
        <v>5.21854597965846E-2</v>
      </c>
    </row>
    <row r="7" spans="2:4" x14ac:dyDescent="0.4">
      <c r="B7">
        <v>0</v>
      </c>
      <c r="C7">
        <v>16</v>
      </c>
      <c r="D7">
        <v>5.8857312558510698E-2</v>
      </c>
    </row>
    <row r="8" spans="2:4" x14ac:dyDescent="0.4">
      <c r="B8">
        <v>0</v>
      </c>
      <c r="C8">
        <v>14</v>
      </c>
      <c r="D8">
        <v>6.75161568578376E-2</v>
      </c>
    </row>
    <row r="9" spans="2:4" x14ac:dyDescent="0.4">
      <c r="B9">
        <v>0</v>
      </c>
      <c r="C9">
        <v>12</v>
      </c>
      <c r="D9">
        <v>7.9227291567899205E-2</v>
      </c>
    </row>
    <row r="10" spans="2:4" x14ac:dyDescent="0.4">
      <c r="B10">
        <v>0</v>
      </c>
      <c r="C10">
        <v>10</v>
      </c>
      <c r="D10">
        <v>9.6011521507695194E-2</v>
      </c>
    </row>
    <row r="11" spans="2:4" x14ac:dyDescent="0.4">
      <c r="B11">
        <v>0</v>
      </c>
      <c r="C11">
        <v>8</v>
      </c>
      <c r="D11">
        <v>0.122291079633529</v>
      </c>
    </row>
    <row r="12" spans="2:4" x14ac:dyDescent="0.4">
      <c r="B12">
        <v>0</v>
      </c>
      <c r="C12">
        <v>6.00000314159265</v>
      </c>
      <c r="D12">
        <v>0.170427131964214</v>
      </c>
    </row>
    <row r="13" spans="2:4" x14ac:dyDescent="0.4">
      <c r="B13">
        <v>0</v>
      </c>
      <c r="C13">
        <v>5.7999992000000002</v>
      </c>
      <c r="D13">
        <v>0.177654136856017</v>
      </c>
    </row>
    <row r="14" spans="2:4" x14ac:dyDescent="0.4">
      <c r="B14">
        <v>0</v>
      </c>
      <c r="C14">
        <v>5.5999993999999997</v>
      </c>
      <c r="D14">
        <v>0.185599215448987</v>
      </c>
    </row>
    <row r="15" spans="2:4" x14ac:dyDescent="0.4">
      <c r="B15">
        <v>0</v>
      </c>
      <c r="C15">
        <v>5.3999996000000001</v>
      </c>
      <c r="D15">
        <v>0.19438861394087401</v>
      </c>
    </row>
    <row r="16" spans="2:4" x14ac:dyDescent="0.4">
      <c r="B16">
        <v>0</v>
      </c>
      <c r="C16">
        <v>5.1999997999999996</v>
      </c>
      <c r="D16">
        <v>0.20418329588399101</v>
      </c>
    </row>
    <row r="17" spans="2:4" x14ac:dyDescent="0.4">
      <c r="B17">
        <v>0</v>
      </c>
      <c r="C17">
        <v>5</v>
      </c>
      <c r="D17">
        <v>0.215193367445871</v>
      </c>
    </row>
    <row r="18" spans="2:4" x14ac:dyDescent="0.4">
      <c r="B18">
        <v>0</v>
      </c>
      <c r="C18">
        <v>4.8000002000000004</v>
      </c>
      <c r="D18">
        <v>0.22770075875854301</v>
      </c>
    </row>
    <row r="19" spans="2:4" x14ac:dyDescent="0.4">
      <c r="B19">
        <v>0</v>
      </c>
      <c r="C19">
        <v>4.6000003999999999</v>
      </c>
      <c r="D19">
        <v>0.24209769953934601</v>
      </c>
    </row>
    <row r="20" spans="2:4" x14ac:dyDescent="0.4">
      <c r="B20">
        <v>0</v>
      </c>
      <c r="C20">
        <v>4.4000006000000003</v>
      </c>
      <c r="D20">
        <v>0.25896393702616999</v>
      </c>
    </row>
    <row r="21" spans="2:4" x14ac:dyDescent="0.4">
      <c r="B21">
        <v>0</v>
      </c>
      <c r="C21">
        <v>4.2000007999999998</v>
      </c>
      <c r="D21">
        <v>0.27936799498023102</v>
      </c>
    </row>
    <row r="22" spans="2:4" x14ac:dyDescent="0.4">
      <c r="B22">
        <v>0</v>
      </c>
      <c r="C22">
        <v>3.8181792477878198</v>
      </c>
      <c r="D22">
        <v>0.31672054016742002</v>
      </c>
    </row>
    <row r="23" spans="2:4" x14ac:dyDescent="0.4">
      <c r="B23">
        <v>0</v>
      </c>
      <c r="C23">
        <v>3.6363616371683101</v>
      </c>
      <c r="D23">
        <v>0.33480238606139601</v>
      </c>
    </row>
    <row r="24" spans="2:4" x14ac:dyDescent="0.4">
      <c r="B24">
        <v>0</v>
      </c>
      <c r="C24">
        <v>3.4545440265487901</v>
      </c>
      <c r="D24">
        <v>0.356487485023257</v>
      </c>
    </row>
    <row r="25" spans="2:4" x14ac:dyDescent="0.4">
      <c r="B25">
        <v>0</v>
      </c>
      <c r="C25">
        <v>3.2727264159292702</v>
      </c>
      <c r="D25">
        <v>0.351661917964677</v>
      </c>
    </row>
    <row r="26" spans="2:4" x14ac:dyDescent="0.4">
      <c r="B26">
        <v>0</v>
      </c>
      <c r="C26">
        <v>3.0909088053097502</v>
      </c>
      <c r="D26">
        <v>0.35826383197108902</v>
      </c>
    </row>
    <row r="27" spans="2:4" x14ac:dyDescent="0.4">
      <c r="B27">
        <v>0</v>
      </c>
      <c r="C27">
        <v>2.90909119469024</v>
      </c>
      <c r="D27">
        <v>0.353563328921708</v>
      </c>
    </row>
    <row r="28" spans="2:4" x14ac:dyDescent="0.4">
      <c r="B28">
        <v>0</v>
      </c>
      <c r="C28">
        <v>2.7272735840707201</v>
      </c>
      <c r="D28">
        <v>0.337551757525059</v>
      </c>
    </row>
    <row r="29" spans="2:4" x14ac:dyDescent="0.4">
      <c r="B29">
        <v>0</v>
      </c>
      <c r="C29">
        <v>2.5454559734512001</v>
      </c>
      <c r="D29">
        <v>0.33294161724768501</v>
      </c>
    </row>
    <row r="30" spans="2:4" x14ac:dyDescent="0.4">
      <c r="B30">
        <v>0</v>
      </c>
      <c r="C30">
        <v>2.3636383628316802</v>
      </c>
      <c r="D30">
        <v>0.30177707144178201</v>
      </c>
    </row>
    <row r="31" spans="2:4" x14ac:dyDescent="0.4">
      <c r="B31">
        <v>0</v>
      </c>
      <c r="C31">
        <v>2.18182075221217</v>
      </c>
      <c r="D31">
        <v>0.27415385566228601</v>
      </c>
    </row>
    <row r="32" spans="2:4" x14ac:dyDescent="0.4">
      <c r="B32">
        <v>0</v>
      </c>
      <c r="C32">
        <v>1.7999992</v>
      </c>
      <c r="D32">
        <v>0.216477406811413</v>
      </c>
    </row>
    <row r="33" spans="2:4" x14ac:dyDescent="0.4">
      <c r="B33">
        <v>0</v>
      </c>
      <c r="C33">
        <v>1.5999994</v>
      </c>
      <c r="D33">
        <v>0.18522189131032399</v>
      </c>
    </row>
    <row r="34" spans="2:4" x14ac:dyDescent="0.4">
      <c r="B34">
        <v>0</v>
      </c>
      <c r="C34">
        <v>1.3999995999999999</v>
      </c>
      <c r="D34">
        <v>0.15732382055354499</v>
      </c>
    </row>
    <row r="35" spans="2:4" x14ac:dyDescent="0.4">
      <c r="B35">
        <v>0</v>
      </c>
      <c r="C35">
        <v>1.1999998000000001</v>
      </c>
      <c r="D35">
        <v>0.131681387857043</v>
      </c>
    </row>
    <row r="36" spans="2:4" x14ac:dyDescent="0.4">
      <c r="B36">
        <v>0</v>
      </c>
      <c r="C36">
        <v>1</v>
      </c>
      <c r="D36">
        <v>0.107677981091929</v>
      </c>
    </row>
    <row r="37" spans="2:4" x14ac:dyDescent="0.4">
      <c r="B37">
        <v>0</v>
      </c>
      <c r="C37">
        <v>0.80000020000000005</v>
      </c>
      <c r="D37">
        <v>8.4880044727313197E-2</v>
      </c>
    </row>
    <row r="38" spans="2:4" x14ac:dyDescent="0.4">
      <c r="B38">
        <v>0</v>
      </c>
      <c r="C38">
        <v>0.60000039999999999</v>
      </c>
      <c r="D38">
        <v>6.2958758874080895E-2</v>
      </c>
    </row>
    <row r="39" spans="2:4" x14ac:dyDescent="0.4">
      <c r="B39">
        <v>0</v>
      </c>
      <c r="C39">
        <v>0.40000059999999998</v>
      </c>
      <c r="D39">
        <v>4.1650155016926899E-2</v>
      </c>
    </row>
    <row r="40" spans="2:4" x14ac:dyDescent="0.4">
      <c r="B40">
        <v>0</v>
      </c>
      <c r="C40">
        <v>0.20000080000000001</v>
      </c>
      <c r="D40">
        <v>2.07306032482002E-2</v>
      </c>
    </row>
    <row r="41" spans="2:4" x14ac:dyDescent="0.4">
      <c r="B41">
        <v>0</v>
      </c>
      <c r="C41">
        <v>0</v>
      </c>
      <c r="D41" s="1">
        <v>-5.0864381422179902E-17</v>
      </c>
    </row>
    <row r="42" spans="2:4" x14ac:dyDescent="0.4">
      <c r="B42">
        <v>0</v>
      </c>
      <c r="C42">
        <v>-0.20000080000000001</v>
      </c>
      <c r="D42">
        <v>-2.0730603248200301E-2</v>
      </c>
    </row>
    <row r="43" spans="2:4" x14ac:dyDescent="0.4">
      <c r="B43">
        <v>0</v>
      </c>
      <c r="C43">
        <v>-0.40000059999999998</v>
      </c>
      <c r="D43">
        <v>-4.1650155016926899E-2</v>
      </c>
    </row>
    <row r="44" spans="2:4" x14ac:dyDescent="0.4">
      <c r="B44">
        <v>0</v>
      </c>
      <c r="C44">
        <v>-0.60000039999999999</v>
      </c>
      <c r="D44">
        <v>-6.2958758874081006E-2</v>
      </c>
    </row>
    <row r="45" spans="2:4" x14ac:dyDescent="0.4">
      <c r="B45">
        <v>0</v>
      </c>
      <c r="C45">
        <v>-0.80000020000000005</v>
      </c>
      <c r="D45">
        <v>-8.4880044727313503E-2</v>
      </c>
    </row>
    <row r="46" spans="2:4" x14ac:dyDescent="0.4">
      <c r="B46">
        <v>0</v>
      </c>
      <c r="C46">
        <v>-1</v>
      </c>
      <c r="D46">
        <v>-0.107677981091929</v>
      </c>
    </row>
    <row r="47" spans="2:4" x14ac:dyDescent="0.4">
      <c r="B47">
        <v>0</v>
      </c>
      <c r="C47">
        <v>-1.1999998000000001</v>
      </c>
      <c r="D47">
        <v>-0.131681387857043</v>
      </c>
    </row>
    <row r="48" spans="2:4" x14ac:dyDescent="0.4">
      <c r="B48">
        <v>0</v>
      </c>
      <c r="C48">
        <v>-1.3999995999999999</v>
      </c>
      <c r="D48">
        <v>-0.15732382055354499</v>
      </c>
    </row>
    <row r="49" spans="2:4" x14ac:dyDescent="0.4">
      <c r="B49">
        <v>0</v>
      </c>
      <c r="C49">
        <v>-1.5999994</v>
      </c>
      <c r="D49">
        <v>-0.18522189131032399</v>
      </c>
    </row>
    <row r="50" spans="2:4" x14ac:dyDescent="0.4">
      <c r="B50">
        <v>0</v>
      </c>
      <c r="C50">
        <v>-1.7999992</v>
      </c>
      <c r="D50">
        <v>-0.216477406811412</v>
      </c>
    </row>
    <row r="51" spans="2:4" x14ac:dyDescent="0.4">
      <c r="B51">
        <v>0</v>
      </c>
      <c r="C51">
        <v>-2.18182075221217</v>
      </c>
      <c r="D51">
        <v>-0.27415385566228601</v>
      </c>
    </row>
    <row r="52" spans="2:4" x14ac:dyDescent="0.4">
      <c r="B52">
        <v>0</v>
      </c>
      <c r="C52">
        <v>-2.3636383628316802</v>
      </c>
      <c r="D52">
        <v>-0.30177707144178201</v>
      </c>
    </row>
    <row r="53" spans="2:4" x14ac:dyDescent="0.4">
      <c r="B53">
        <v>0</v>
      </c>
      <c r="C53">
        <v>-2.5454559734512001</v>
      </c>
      <c r="D53">
        <v>-0.33294161724768501</v>
      </c>
    </row>
    <row r="54" spans="2:4" x14ac:dyDescent="0.4">
      <c r="B54">
        <v>0</v>
      </c>
      <c r="C54">
        <v>-2.7272735840707201</v>
      </c>
      <c r="D54">
        <v>-0.337551757525059</v>
      </c>
    </row>
    <row r="55" spans="2:4" x14ac:dyDescent="0.4">
      <c r="B55">
        <v>0</v>
      </c>
      <c r="C55">
        <v>-2.90909119469024</v>
      </c>
      <c r="D55">
        <v>-0.353563328921708</v>
      </c>
    </row>
    <row r="56" spans="2:4" x14ac:dyDescent="0.4">
      <c r="B56">
        <v>0</v>
      </c>
      <c r="C56">
        <v>-3.0909088053097502</v>
      </c>
      <c r="D56">
        <v>-0.35826383197108802</v>
      </c>
    </row>
    <row r="57" spans="2:4" x14ac:dyDescent="0.4">
      <c r="B57">
        <v>0</v>
      </c>
      <c r="C57">
        <v>-3.2727264159292702</v>
      </c>
      <c r="D57">
        <v>-0.351661917964677</v>
      </c>
    </row>
    <row r="58" spans="2:4" x14ac:dyDescent="0.4">
      <c r="B58">
        <v>0</v>
      </c>
      <c r="C58">
        <v>-3.4545440265487901</v>
      </c>
      <c r="D58">
        <v>-0.356487485023257</v>
      </c>
    </row>
    <row r="59" spans="2:4" x14ac:dyDescent="0.4">
      <c r="B59">
        <v>0</v>
      </c>
      <c r="C59">
        <v>-3.6363616371683101</v>
      </c>
      <c r="D59">
        <v>-0.33480238606139601</v>
      </c>
    </row>
    <row r="60" spans="2:4" x14ac:dyDescent="0.4">
      <c r="B60">
        <v>0</v>
      </c>
      <c r="C60">
        <v>-3.8181792477878198</v>
      </c>
      <c r="D60">
        <v>-0.31672054016742002</v>
      </c>
    </row>
    <row r="61" spans="2:4" x14ac:dyDescent="0.4">
      <c r="B61">
        <v>0</v>
      </c>
      <c r="C61">
        <v>-4.2000007999999998</v>
      </c>
      <c r="D61">
        <v>-0.27936799498023102</v>
      </c>
    </row>
    <row r="62" spans="2:4" x14ac:dyDescent="0.4">
      <c r="B62">
        <v>0</v>
      </c>
      <c r="C62">
        <v>-4.4000006000000003</v>
      </c>
      <c r="D62">
        <v>-0.25896393702616999</v>
      </c>
    </row>
    <row r="63" spans="2:4" x14ac:dyDescent="0.4">
      <c r="B63">
        <v>0</v>
      </c>
      <c r="C63">
        <v>-4.6000003999999999</v>
      </c>
      <c r="D63">
        <v>-0.24209769953934601</v>
      </c>
    </row>
    <row r="64" spans="2:4" x14ac:dyDescent="0.4">
      <c r="B64">
        <v>0</v>
      </c>
      <c r="C64">
        <v>-4.8000002000000004</v>
      </c>
      <c r="D64">
        <v>-0.22770075875854301</v>
      </c>
    </row>
    <row r="65" spans="2:4" x14ac:dyDescent="0.4">
      <c r="B65">
        <v>0</v>
      </c>
      <c r="C65">
        <v>-5</v>
      </c>
      <c r="D65">
        <v>-0.215193367445872</v>
      </c>
    </row>
    <row r="66" spans="2:4" x14ac:dyDescent="0.4">
      <c r="B66">
        <v>0</v>
      </c>
      <c r="C66">
        <v>-5.1999997999999996</v>
      </c>
      <c r="D66">
        <v>-0.20418329588399101</v>
      </c>
    </row>
    <row r="67" spans="2:4" x14ac:dyDescent="0.4">
      <c r="B67">
        <v>0</v>
      </c>
      <c r="C67">
        <v>-5.3999996000000001</v>
      </c>
      <c r="D67">
        <v>-0.19438861394087401</v>
      </c>
    </row>
    <row r="68" spans="2:4" x14ac:dyDescent="0.4">
      <c r="B68">
        <v>0</v>
      </c>
      <c r="C68">
        <v>-5.5999993999999997</v>
      </c>
      <c r="D68">
        <v>-0.185599215448987</v>
      </c>
    </row>
    <row r="69" spans="2:4" x14ac:dyDescent="0.4">
      <c r="B69">
        <v>0</v>
      </c>
      <c r="C69">
        <v>-5.7999992000000002</v>
      </c>
      <c r="D69">
        <v>-0.177654136856017</v>
      </c>
    </row>
    <row r="70" spans="2:4" x14ac:dyDescent="0.4">
      <c r="B70">
        <v>0</v>
      </c>
      <c r="C70">
        <v>-5.9999989999999999</v>
      </c>
      <c r="D70">
        <v>-0.17042727491263701</v>
      </c>
    </row>
    <row r="71" spans="2:4" x14ac:dyDescent="0.4">
      <c r="B71">
        <v>0</v>
      </c>
      <c r="C71">
        <v>-6.00000314159265</v>
      </c>
      <c r="D71">
        <v>-0.170427131964214</v>
      </c>
    </row>
    <row r="72" spans="2:4" x14ac:dyDescent="0.4">
      <c r="B72">
        <v>0</v>
      </c>
      <c r="C72">
        <v>-8.00000314159265</v>
      </c>
      <c r="D72">
        <v>-0.122291026467193</v>
      </c>
    </row>
    <row r="73" spans="2:4" x14ac:dyDescent="0.4">
      <c r="B73">
        <v>0</v>
      </c>
      <c r="C73">
        <v>-10.0000031415926</v>
      </c>
      <c r="D73">
        <v>-9.6011489379298903E-2</v>
      </c>
    </row>
    <row r="74" spans="2:4" x14ac:dyDescent="0.4">
      <c r="B74">
        <v>0</v>
      </c>
      <c r="C74">
        <v>-12.0000031415926</v>
      </c>
      <c r="D74">
        <v>-7.9227269911851E-2</v>
      </c>
    </row>
    <row r="75" spans="2:4" x14ac:dyDescent="0.4">
      <c r="B75">
        <v>0</v>
      </c>
      <c r="C75">
        <v>-14.0000031415926</v>
      </c>
      <c r="D75">
        <v>-6.7516141224013601E-2</v>
      </c>
    </row>
    <row r="76" spans="2:4" x14ac:dyDescent="0.4">
      <c r="B76">
        <v>0</v>
      </c>
      <c r="C76">
        <v>-16.0000031415926</v>
      </c>
      <c r="D76">
        <v>-5.8857300722448699E-2</v>
      </c>
    </row>
    <row r="77" spans="2:4" x14ac:dyDescent="0.4">
      <c r="B77">
        <v>0</v>
      </c>
      <c r="C77">
        <v>-18.0000031415926</v>
      </c>
      <c r="D77">
        <v>-5.2185450515637097E-2</v>
      </c>
    </row>
    <row r="78" spans="2:4" x14ac:dyDescent="0.4">
      <c r="B78">
        <v>0</v>
      </c>
      <c r="C78">
        <v>-20.0000031415926</v>
      </c>
      <c r="D78">
        <v>-4.6882497806016901E-2</v>
      </c>
    </row>
    <row r="79" spans="2:4" x14ac:dyDescent="0.4">
      <c r="B79">
        <v>0</v>
      </c>
      <c r="C79">
        <v>-22.0000031415926</v>
      </c>
      <c r="D79">
        <v>-4.2563998840321901E-2</v>
      </c>
    </row>
    <row r="80" spans="2:4" x14ac:dyDescent="0.4">
      <c r="B80">
        <v>0</v>
      </c>
      <c r="C80">
        <v>-24.0000031415926</v>
      </c>
      <c r="D80">
        <v>-3.8977805409984398E-2</v>
      </c>
    </row>
    <row r="81" spans="2:4" x14ac:dyDescent="0.4">
      <c r="B81">
        <v>0</v>
      </c>
      <c r="C81">
        <v>-26.0000031415926</v>
      </c>
      <c r="D81">
        <v>-3.5951448187880201E-2</v>
      </c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43BAE-8D52-4287-85BC-D9D3269E2937}">
  <dimension ref="B1:L24"/>
  <sheetViews>
    <sheetView tabSelected="1" workbookViewId="0">
      <selection activeCell="D1" sqref="D1:F1048576"/>
    </sheetView>
  </sheetViews>
  <sheetFormatPr defaultRowHeight="18.75" x14ac:dyDescent="0.4"/>
  <sheetData>
    <row r="1" spans="2:12" x14ac:dyDescent="0.4">
      <c r="B1" t="s">
        <v>0</v>
      </c>
      <c r="C1" t="s">
        <v>1</v>
      </c>
      <c r="D1" t="s">
        <v>3</v>
      </c>
      <c r="E1" t="s">
        <v>13</v>
      </c>
      <c r="F1" t="s">
        <v>4</v>
      </c>
      <c r="G1" t="s">
        <v>5</v>
      </c>
      <c r="H1" t="s">
        <v>15</v>
      </c>
      <c r="J1" t="s">
        <v>6</v>
      </c>
    </row>
    <row r="2" spans="2:12" x14ac:dyDescent="0.4">
      <c r="B2">
        <v>0.96193976625564304</v>
      </c>
      <c r="C2">
        <v>3.1913417161825399</v>
      </c>
      <c r="D2">
        <v>0.19634954084936199</v>
      </c>
      <c r="E2">
        <v>0.109151836716555</v>
      </c>
      <c r="F2">
        <v>0.28531714778401202</v>
      </c>
      <c r="G2">
        <v>0.28520799594729601</v>
      </c>
      <c r="H2">
        <f>1/(2*PI()*1)</f>
        <v>0.15915494309189535</v>
      </c>
      <c r="L2">
        <f>PI()/2</f>
        <v>1.5707963267948966</v>
      </c>
    </row>
    <row r="3" spans="2:12" x14ac:dyDescent="0.4">
      <c r="B3">
        <v>0.81549315684891699</v>
      </c>
      <c r="C3">
        <v>3.5448951067758099</v>
      </c>
      <c r="D3">
        <v>0.58904862254808599</v>
      </c>
      <c r="E3">
        <v>0.10387490830362001</v>
      </c>
      <c r="F3">
        <v>0.290614181894849</v>
      </c>
      <c r="G3">
        <v>0.29051030698654601</v>
      </c>
      <c r="H3">
        <f t="shared" ref="H3:H17" si="0">1/(2*PI()*1)</f>
        <v>0.15915494309189535</v>
      </c>
      <c r="L3">
        <f>PI()*2</f>
        <v>6.2831853071795862</v>
      </c>
    </row>
    <row r="4" spans="2:12" x14ac:dyDescent="0.4">
      <c r="B4">
        <v>0.54489510677581798</v>
      </c>
      <c r="C4">
        <v>3.8154931568489099</v>
      </c>
      <c r="D4">
        <v>0.98174770424681002</v>
      </c>
      <c r="E4">
        <v>9.9452463796496998E-2</v>
      </c>
      <c r="F4">
        <v>0.29619708879894502</v>
      </c>
      <c r="G4">
        <v>0.29609763633514902</v>
      </c>
      <c r="H4">
        <f t="shared" si="0"/>
        <v>0.15915494309189535</v>
      </c>
    </row>
    <row r="5" spans="2:12" x14ac:dyDescent="0.4">
      <c r="B5">
        <v>0.191341716182544</v>
      </c>
      <c r="C5">
        <v>3.9619397662556399</v>
      </c>
      <c r="D5">
        <v>1.37444678594553</v>
      </c>
      <c r="E5">
        <v>9.57018747914192E-2</v>
      </c>
      <c r="F5">
        <v>0.30172002132060299</v>
      </c>
      <c r="G5">
        <v>0.30162431944581197</v>
      </c>
      <c r="H5">
        <f t="shared" si="0"/>
        <v>0.15915494309189535</v>
      </c>
    </row>
    <row r="6" spans="2:12" x14ac:dyDescent="0.4">
      <c r="B6">
        <v>-0.191341716182544</v>
      </c>
      <c r="C6">
        <v>3.9619397662556399</v>
      </c>
      <c r="D6">
        <v>1.76714586764425</v>
      </c>
      <c r="E6">
        <v>9.57018747910445E-2</v>
      </c>
      <c r="F6">
        <v>0.30172002132060299</v>
      </c>
      <c r="G6">
        <v>0.30162431944581197</v>
      </c>
      <c r="H6">
        <f t="shared" si="0"/>
        <v>0.15915494309189535</v>
      </c>
    </row>
    <row r="7" spans="2:12" x14ac:dyDescent="0.4">
      <c r="B7">
        <v>-0.54489510677581798</v>
      </c>
      <c r="C7">
        <v>3.8154931568489099</v>
      </c>
      <c r="D7">
        <v>2.1598449493429799</v>
      </c>
      <c r="E7">
        <v>9.9452463796552495E-2</v>
      </c>
      <c r="F7">
        <v>0.29619708879894502</v>
      </c>
      <c r="G7">
        <v>0.29609763633514802</v>
      </c>
      <c r="H7">
        <f t="shared" si="0"/>
        <v>0.15915494309189535</v>
      </c>
    </row>
    <row r="8" spans="2:12" x14ac:dyDescent="0.4">
      <c r="B8">
        <v>-0.81549315684891699</v>
      </c>
      <c r="C8">
        <v>3.5448951067758099</v>
      </c>
      <c r="D8">
        <v>2.5525440310417</v>
      </c>
      <c r="E8">
        <v>0.10387490830356499</v>
      </c>
      <c r="F8">
        <v>0.290614181894849</v>
      </c>
      <c r="G8">
        <v>0.29051030698654601</v>
      </c>
      <c r="H8">
        <f t="shared" si="0"/>
        <v>0.15915494309189535</v>
      </c>
    </row>
    <row r="9" spans="2:12" x14ac:dyDescent="0.4">
      <c r="B9">
        <v>-0.96193976625564304</v>
      </c>
      <c r="C9">
        <v>3.1913417161825399</v>
      </c>
      <c r="D9">
        <v>2.9452431127404299</v>
      </c>
      <c r="E9">
        <v>0.109151836716333</v>
      </c>
      <c r="F9">
        <v>0.28531714778401202</v>
      </c>
      <c r="G9">
        <v>0.28520799594729601</v>
      </c>
      <c r="H9">
        <f t="shared" si="0"/>
        <v>0.15915494309189535</v>
      </c>
    </row>
    <row r="10" spans="2:12" x14ac:dyDescent="0.4">
      <c r="B10">
        <v>-0.96193976625564304</v>
      </c>
      <c r="C10">
        <v>2.8086582838174499</v>
      </c>
      <c r="D10">
        <v>3.3379421944391501</v>
      </c>
      <c r="E10">
        <v>0.118499316153648</v>
      </c>
      <c r="F10">
        <v>0.275669675190857</v>
      </c>
      <c r="G10">
        <v>0.27555117587470301</v>
      </c>
      <c r="H10">
        <f t="shared" si="0"/>
        <v>0.15915494309189535</v>
      </c>
    </row>
    <row r="11" spans="2:12" x14ac:dyDescent="0.4">
      <c r="B11">
        <v>-0.81549315684891599</v>
      </c>
      <c r="C11">
        <v>2.4551048932241799</v>
      </c>
      <c r="D11">
        <v>3.7306412761378702</v>
      </c>
      <c r="E11">
        <v>0.131249419413216</v>
      </c>
      <c r="F11">
        <v>0.262883976851565</v>
      </c>
      <c r="G11">
        <v>0.262752727432152</v>
      </c>
      <c r="H11">
        <f t="shared" si="0"/>
        <v>0.15915494309189535</v>
      </c>
    </row>
    <row r="12" spans="2:12" x14ac:dyDescent="0.4">
      <c r="B12">
        <v>-0.54489510677581798</v>
      </c>
      <c r="C12">
        <v>2.1845068431510799</v>
      </c>
      <c r="D12">
        <v>4.1233403578366001</v>
      </c>
      <c r="E12">
        <v>0.14213389262717699</v>
      </c>
      <c r="F12">
        <v>0.25413007260853998</v>
      </c>
      <c r="G12">
        <v>0.25398793871591302</v>
      </c>
      <c r="H12">
        <f t="shared" si="0"/>
        <v>0.15915494309189535</v>
      </c>
    </row>
    <row r="13" spans="2:12" x14ac:dyDescent="0.4">
      <c r="B13">
        <v>-0.191341716182544</v>
      </c>
      <c r="C13">
        <v>2.0380602337443499</v>
      </c>
      <c r="D13">
        <v>4.5160394395353203</v>
      </c>
      <c r="E13">
        <v>0.147581827618774</v>
      </c>
      <c r="F13">
        <v>0.25160614515270102</v>
      </c>
      <c r="G13">
        <v>0.25145856332508298</v>
      </c>
      <c r="H13">
        <f t="shared" si="0"/>
        <v>0.15915494309189535</v>
      </c>
    </row>
    <row r="14" spans="2:12" x14ac:dyDescent="0.4">
      <c r="B14">
        <v>0.191341716182545</v>
      </c>
      <c r="C14">
        <v>2.0380602337443499</v>
      </c>
      <c r="D14">
        <v>4.9087385212340502</v>
      </c>
      <c r="E14">
        <v>0.14758182761876501</v>
      </c>
      <c r="F14">
        <v>0.25160614515270102</v>
      </c>
      <c r="G14">
        <v>0.25145856332508298</v>
      </c>
      <c r="H14">
        <f t="shared" si="0"/>
        <v>0.15915494309189535</v>
      </c>
    </row>
    <row r="15" spans="2:12" x14ac:dyDescent="0.4">
      <c r="B15">
        <v>0.54489510677581798</v>
      </c>
      <c r="C15">
        <v>2.1845068431510799</v>
      </c>
      <c r="D15">
        <v>5.3014376029327703</v>
      </c>
      <c r="E15">
        <v>0.142133892627063</v>
      </c>
      <c r="F15">
        <v>0.25413007260853998</v>
      </c>
      <c r="G15">
        <v>0.25398793871591302</v>
      </c>
      <c r="H15">
        <f t="shared" si="0"/>
        <v>0.15915494309189535</v>
      </c>
    </row>
    <row r="16" spans="2:12" x14ac:dyDescent="0.4">
      <c r="B16">
        <v>0.81549315684891699</v>
      </c>
      <c r="C16">
        <v>2.4551048932241799</v>
      </c>
      <c r="D16">
        <v>5.6941366846315002</v>
      </c>
      <c r="E16">
        <v>0.131249419413105</v>
      </c>
      <c r="F16">
        <v>0.262883976851565</v>
      </c>
      <c r="G16">
        <v>0.262752727432152</v>
      </c>
      <c r="H16">
        <f t="shared" si="0"/>
        <v>0.15915494309189535</v>
      </c>
    </row>
    <row r="17" spans="2:10" x14ac:dyDescent="0.4">
      <c r="B17">
        <v>0.96193976625564304</v>
      </c>
      <c r="C17">
        <v>2.8086582838174499</v>
      </c>
      <c r="D17">
        <v>6.0868357663302204</v>
      </c>
      <c r="E17">
        <v>0.118499316153492</v>
      </c>
      <c r="F17">
        <v>0.275669675190857</v>
      </c>
      <c r="G17">
        <v>0.27555117587470401</v>
      </c>
      <c r="H17">
        <f t="shared" si="0"/>
        <v>0.15915494309189535</v>
      </c>
    </row>
    <row r="23" spans="2:10" x14ac:dyDescent="0.4">
      <c r="J23">
        <f>PI()/2</f>
        <v>1.5707963267948966</v>
      </c>
    </row>
    <row r="24" spans="2:10" x14ac:dyDescent="0.4">
      <c r="J24">
        <f>PI()*2</f>
        <v>6.2831853071795862</v>
      </c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4E9F5-9E2D-49D6-8009-85773DCFDEC7}">
  <dimension ref="B1:C335"/>
  <sheetViews>
    <sheetView workbookViewId="0">
      <selection activeCell="U2" sqref="U2"/>
    </sheetView>
  </sheetViews>
  <sheetFormatPr defaultRowHeight="18.75" x14ac:dyDescent="0.4"/>
  <sheetData>
    <row r="1" spans="2:3" x14ac:dyDescent="0.4">
      <c r="B1">
        <v>0.99371220989324205</v>
      </c>
      <c r="C1">
        <v>3.1119644761032998</v>
      </c>
    </row>
    <row r="2" spans="2:3" x14ac:dyDescent="0.4">
      <c r="B2">
        <v>0.97492791218182295</v>
      </c>
      <c r="C2">
        <v>3.2225209339563099</v>
      </c>
    </row>
    <row r="4" spans="2:3" x14ac:dyDescent="0.4">
      <c r="B4">
        <v>0.97492791218182295</v>
      </c>
      <c r="C4">
        <v>3.2225209339563099</v>
      </c>
    </row>
    <row r="5" spans="2:3" x14ac:dyDescent="0.4">
      <c r="B5">
        <v>0.94388333030836702</v>
      </c>
      <c r="C5">
        <v>3.3302790619551601</v>
      </c>
    </row>
    <row r="7" spans="2:3" x14ac:dyDescent="0.4">
      <c r="B7">
        <v>0.94388333030836702</v>
      </c>
      <c r="C7">
        <v>3.3302790619551601</v>
      </c>
    </row>
    <row r="8" spans="2:3" x14ac:dyDescent="0.4">
      <c r="B8">
        <v>0.90096886790241903</v>
      </c>
      <c r="C8">
        <v>3.4338837391175501</v>
      </c>
    </row>
    <row r="10" spans="2:3" x14ac:dyDescent="0.4">
      <c r="B10">
        <v>0.90096886790241903</v>
      </c>
      <c r="C10">
        <v>3.4338837391175501</v>
      </c>
    </row>
    <row r="11" spans="2:3" x14ac:dyDescent="0.4">
      <c r="B11">
        <v>0.84672419922828401</v>
      </c>
      <c r="C11">
        <v>3.5320320765153301</v>
      </c>
    </row>
    <row r="13" spans="2:3" x14ac:dyDescent="0.4">
      <c r="B13">
        <v>0.84672419922828401</v>
      </c>
      <c r="C13">
        <v>3.5320320765153301</v>
      </c>
    </row>
    <row r="14" spans="2:3" x14ac:dyDescent="0.4">
      <c r="B14">
        <v>0.78183148246802903</v>
      </c>
      <c r="C14">
        <v>3.6234898018587298</v>
      </c>
    </row>
    <row r="16" spans="2:3" x14ac:dyDescent="0.4">
      <c r="B16">
        <v>0.78183148246802903</v>
      </c>
      <c r="C16">
        <v>3.6234898018587298</v>
      </c>
    </row>
    <row r="17" spans="2:3" x14ac:dyDescent="0.4">
      <c r="B17">
        <v>0.70710678118654702</v>
      </c>
      <c r="C17">
        <v>3.7071067811865399</v>
      </c>
    </row>
    <row r="19" spans="2:3" x14ac:dyDescent="0.4">
      <c r="B19">
        <v>0.70710678118654702</v>
      </c>
      <c r="C19">
        <v>3.7071067811865399</v>
      </c>
    </row>
    <row r="20" spans="2:3" x14ac:dyDescent="0.4">
      <c r="B20">
        <v>0.62348980185873304</v>
      </c>
      <c r="C20">
        <v>3.7818314824680299</v>
      </c>
    </row>
    <row r="22" spans="2:3" x14ac:dyDescent="0.4">
      <c r="B22">
        <v>0.62348980185873304</v>
      </c>
      <c r="C22">
        <v>3.7818314824680299</v>
      </c>
    </row>
    <row r="23" spans="2:3" x14ac:dyDescent="0.4">
      <c r="B23">
        <v>0.53203207651533602</v>
      </c>
      <c r="C23">
        <v>3.8467241992282801</v>
      </c>
    </row>
    <row r="25" spans="2:3" x14ac:dyDescent="0.4">
      <c r="B25">
        <v>0.53203207651533602</v>
      </c>
      <c r="C25">
        <v>3.8467241992282801</v>
      </c>
    </row>
    <row r="26" spans="2:3" x14ac:dyDescent="0.4">
      <c r="B26">
        <v>0.43388373911755801</v>
      </c>
      <c r="C26">
        <v>3.9009688679024102</v>
      </c>
    </row>
    <row r="28" spans="2:3" x14ac:dyDescent="0.4">
      <c r="B28">
        <v>0.43388373911755801</v>
      </c>
      <c r="C28">
        <v>3.9009688679024102</v>
      </c>
    </row>
    <row r="29" spans="2:3" x14ac:dyDescent="0.4">
      <c r="B29">
        <v>0.33027906195516699</v>
      </c>
      <c r="C29">
        <v>3.9438833303083598</v>
      </c>
    </row>
    <row r="31" spans="2:3" x14ac:dyDescent="0.4">
      <c r="B31">
        <v>0.33027906195516699</v>
      </c>
      <c r="C31">
        <v>3.9438833303083598</v>
      </c>
    </row>
    <row r="32" spans="2:3" x14ac:dyDescent="0.4">
      <c r="B32">
        <v>0.222520933956314</v>
      </c>
      <c r="C32">
        <v>3.97492791218182</v>
      </c>
    </row>
    <row r="34" spans="2:3" x14ac:dyDescent="0.4">
      <c r="B34">
        <v>0.222520933956314</v>
      </c>
      <c r="C34">
        <v>3.97492791218182</v>
      </c>
    </row>
    <row r="35" spans="2:3" x14ac:dyDescent="0.4">
      <c r="B35">
        <v>0.11196447610330799</v>
      </c>
      <c r="C35">
        <v>3.9937122098932401</v>
      </c>
    </row>
    <row r="37" spans="2:3" x14ac:dyDescent="0.4">
      <c r="B37">
        <v>0.11196447610330799</v>
      </c>
      <c r="C37">
        <v>3.9937122098932401</v>
      </c>
    </row>
    <row r="38" spans="2:3" x14ac:dyDescent="0.4">
      <c r="B38" s="1">
        <v>1.1304162900876899E-16</v>
      </c>
      <c r="C38">
        <v>4</v>
      </c>
    </row>
    <row r="40" spans="2:3" x14ac:dyDescent="0.4">
      <c r="B40" s="1">
        <v>1.1304162900876899E-16</v>
      </c>
      <c r="C40">
        <v>4</v>
      </c>
    </row>
    <row r="41" spans="2:3" x14ac:dyDescent="0.4">
      <c r="B41">
        <v>-0.111964476103307</v>
      </c>
      <c r="C41">
        <v>3.9937122098932401</v>
      </c>
    </row>
    <row r="43" spans="2:3" x14ac:dyDescent="0.4">
      <c r="B43">
        <v>-0.111964476103307</v>
      </c>
      <c r="C43">
        <v>3.9937122098932401</v>
      </c>
    </row>
    <row r="44" spans="2:3" x14ac:dyDescent="0.4">
      <c r="B44">
        <v>-0.222520933956314</v>
      </c>
      <c r="C44">
        <v>3.97492791218182</v>
      </c>
    </row>
    <row r="46" spans="2:3" x14ac:dyDescent="0.4">
      <c r="B46">
        <v>-0.222520933956314</v>
      </c>
      <c r="C46">
        <v>3.97492791218182</v>
      </c>
    </row>
    <row r="47" spans="2:3" x14ac:dyDescent="0.4">
      <c r="B47">
        <v>-0.33027906195516699</v>
      </c>
      <c r="C47">
        <v>3.9438833303083598</v>
      </c>
    </row>
    <row r="49" spans="2:3" x14ac:dyDescent="0.4">
      <c r="B49">
        <v>-0.33027906195516699</v>
      </c>
      <c r="C49">
        <v>3.9438833303083598</v>
      </c>
    </row>
    <row r="50" spans="2:3" x14ac:dyDescent="0.4">
      <c r="B50">
        <v>-0.43388373911755801</v>
      </c>
      <c r="C50">
        <v>3.9009688679024102</v>
      </c>
    </row>
    <row r="52" spans="2:3" x14ac:dyDescent="0.4">
      <c r="B52">
        <v>-0.43388373911755801</v>
      </c>
      <c r="C52">
        <v>3.9009688679024102</v>
      </c>
    </row>
    <row r="53" spans="2:3" x14ac:dyDescent="0.4">
      <c r="B53">
        <v>-0.53203207651533602</v>
      </c>
      <c r="C53">
        <v>3.8467241992282801</v>
      </c>
    </row>
    <row r="55" spans="2:3" x14ac:dyDescent="0.4">
      <c r="B55">
        <v>-0.53203207651533602</v>
      </c>
      <c r="C55">
        <v>3.8467241992282801</v>
      </c>
    </row>
    <row r="56" spans="2:3" x14ac:dyDescent="0.4">
      <c r="B56">
        <v>-0.62348980185873304</v>
      </c>
      <c r="C56">
        <v>3.7818314824680299</v>
      </c>
    </row>
    <row r="58" spans="2:3" x14ac:dyDescent="0.4">
      <c r="B58">
        <v>-0.62348980185873304</v>
      </c>
      <c r="C58">
        <v>3.7818314824680299</v>
      </c>
    </row>
    <row r="59" spans="2:3" x14ac:dyDescent="0.4">
      <c r="B59">
        <v>-0.70710678118654702</v>
      </c>
      <c r="C59">
        <v>3.7071067811865399</v>
      </c>
    </row>
    <row r="61" spans="2:3" x14ac:dyDescent="0.4">
      <c r="B61">
        <v>-0.70710678118654702</v>
      </c>
      <c r="C61">
        <v>3.7071067811865399</v>
      </c>
    </row>
    <row r="62" spans="2:3" x14ac:dyDescent="0.4">
      <c r="B62">
        <v>-0.78183148246803003</v>
      </c>
      <c r="C62">
        <v>3.6234898018587298</v>
      </c>
    </row>
    <row r="64" spans="2:3" x14ac:dyDescent="0.4">
      <c r="B64">
        <v>-0.78183148246803003</v>
      </c>
      <c r="C64">
        <v>3.6234898018587298</v>
      </c>
    </row>
    <row r="65" spans="2:3" x14ac:dyDescent="0.4">
      <c r="B65">
        <v>-0.84672419922828401</v>
      </c>
      <c r="C65">
        <v>3.5320320765153301</v>
      </c>
    </row>
    <row r="67" spans="2:3" x14ac:dyDescent="0.4">
      <c r="B67">
        <v>-0.84672419922828401</v>
      </c>
      <c r="C67">
        <v>3.5320320765153301</v>
      </c>
    </row>
    <row r="68" spans="2:3" x14ac:dyDescent="0.4">
      <c r="B68">
        <v>-0.90096886790241903</v>
      </c>
      <c r="C68">
        <v>3.4338837391175501</v>
      </c>
    </row>
    <row r="70" spans="2:3" x14ac:dyDescent="0.4">
      <c r="B70">
        <v>-0.90096886790241903</v>
      </c>
      <c r="C70">
        <v>3.4338837391175501</v>
      </c>
    </row>
    <row r="71" spans="2:3" x14ac:dyDescent="0.4">
      <c r="B71">
        <v>-0.94388333030836802</v>
      </c>
      <c r="C71">
        <v>3.3302790619551601</v>
      </c>
    </row>
    <row r="73" spans="2:3" x14ac:dyDescent="0.4">
      <c r="B73">
        <v>-0.94388333030836802</v>
      </c>
      <c r="C73">
        <v>3.3302790619551601</v>
      </c>
    </row>
    <row r="74" spans="2:3" x14ac:dyDescent="0.4">
      <c r="B74">
        <v>-0.97492791218182395</v>
      </c>
      <c r="C74">
        <v>3.2225209339563099</v>
      </c>
    </row>
    <row r="76" spans="2:3" x14ac:dyDescent="0.4">
      <c r="B76">
        <v>-0.97492791218182395</v>
      </c>
      <c r="C76">
        <v>3.2225209339563099</v>
      </c>
    </row>
    <row r="77" spans="2:3" x14ac:dyDescent="0.4">
      <c r="B77">
        <v>-0.99371220989324305</v>
      </c>
      <c r="C77">
        <v>3.1119644761032998</v>
      </c>
    </row>
    <row r="79" spans="2:3" x14ac:dyDescent="0.4">
      <c r="B79">
        <v>-0.99371220989324305</v>
      </c>
      <c r="C79">
        <v>3.1119644761032998</v>
      </c>
    </row>
    <row r="80" spans="2:3" x14ac:dyDescent="0.4">
      <c r="B80">
        <v>-1</v>
      </c>
      <c r="C80">
        <v>3</v>
      </c>
    </row>
    <row r="82" spans="2:3" x14ac:dyDescent="0.4">
      <c r="B82">
        <v>-1</v>
      </c>
      <c r="C82">
        <v>3</v>
      </c>
    </row>
    <row r="83" spans="2:3" x14ac:dyDescent="0.4">
      <c r="B83">
        <v>-0.99371220989324305</v>
      </c>
      <c r="C83">
        <v>2.8880355238966899</v>
      </c>
    </row>
    <row r="85" spans="2:3" x14ac:dyDescent="0.4">
      <c r="B85">
        <v>-0.99371220989324305</v>
      </c>
      <c r="C85">
        <v>2.8880355238966899</v>
      </c>
    </row>
    <row r="86" spans="2:3" x14ac:dyDescent="0.4">
      <c r="B86">
        <v>-0.97492791218182395</v>
      </c>
      <c r="C86">
        <v>2.7774790660436799</v>
      </c>
    </row>
    <row r="88" spans="2:3" x14ac:dyDescent="0.4">
      <c r="B88">
        <v>-0.97492791218182395</v>
      </c>
      <c r="C88">
        <v>2.7774790660436799</v>
      </c>
    </row>
    <row r="89" spans="2:3" x14ac:dyDescent="0.4">
      <c r="B89">
        <v>-0.94388333030836802</v>
      </c>
      <c r="C89">
        <v>2.6697209380448301</v>
      </c>
    </row>
    <row r="91" spans="2:3" x14ac:dyDescent="0.4">
      <c r="B91">
        <v>-0.94388333030836802</v>
      </c>
      <c r="C91">
        <v>2.6697209380448301</v>
      </c>
    </row>
    <row r="92" spans="2:3" x14ac:dyDescent="0.4">
      <c r="B92">
        <v>-0.90096886790241903</v>
      </c>
      <c r="C92">
        <v>2.5661162608824402</v>
      </c>
    </row>
    <row r="94" spans="2:3" x14ac:dyDescent="0.4">
      <c r="B94">
        <v>-0.90096886790241903</v>
      </c>
      <c r="C94">
        <v>2.5661162608824402</v>
      </c>
    </row>
    <row r="95" spans="2:3" x14ac:dyDescent="0.4">
      <c r="B95">
        <v>-0.84672419922828401</v>
      </c>
      <c r="C95">
        <v>2.4679679234846601</v>
      </c>
    </row>
    <row r="97" spans="2:3" x14ac:dyDescent="0.4">
      <c r="B97">
        <v>-0.84672419922828401</v>
      </c>
      <c r="C97">
        <v>2.4679679234846601</v>
      </c>
    </row>
    <row r="98" spans="2:3" x14ac:dyDescent="0.4">
      <c r="B98">
        <v>-0.78183148246803003</v>
      </c>
      <c r="C98">
        <v>2.37651019814126</v>
      </c>
    </row>
    <row r="100" spans="2:3" x14ac:dyDescent="0.4">
      <c r="B100">
        <v>-0.78183148246803003</v>
      </c>
      <c r="C100">
        <v>2.37651019814126</v>
      </c>
    </row>
    <row r="101" spans="2:3" x14ac:dyDescent="0.4">
      <c r="B101">
        <v>-0.70710678118654802</v>
      </c>
      <c r="C101">
        <v>2.2928932188134499</v>
      </c>
    </row>
    <row r="103" spans="2:3" x14ac:dyDescent="0.4">
      <c r="B103">
        <v>-0.70710678118654802</v>
      </c>
      <c r="C103">
        <v>2.2928932188134499</v>
      </c>
    </row>
    <row r="104" spans="2:3" x14ac:dyDescent="0.4">
      <c r="B104">
        <v>-0.62348980185873404</v>
      </c>
      <c r="C104">
        <v>2.2181685175319599</v>
      </c>
    </row>
    <row r="106" spans="2:3" x14ac:dyDescent="0.4">
      <c r="B106">
        <v>-0.62348980185873404</v>
      </c>
      <c r="C106">
        <v>2.2181685175319599</v>
      </c>
    </row>
    <row r="107" spans="2:3" x14ac:dyDescent="0.4">
      <c r="B107">
        <v>-0.53203207651533702</v>
      </c>
      <c r="C107">
        <v>2.1532758007717101</v>
      </c>
    </row>
    <row r="109" spans="2:3" x14ac:dyDescent="0.4">
      <c r="B109">
        <v>-0.53203207651533702</v>
      </c>
      <c r="C109">
        <v>2.1532758007717101</v>
      </c>
    </row>
    <row r="110" spans="2:3" x14ac:dyDescent="0.4">
      <c r="B110">
        <v>-0.43388373911755801</v>
      </c>
      <c r="C110">
        <v>2.0990311320975801</v>
      </c>
    </row>
    <row r="112" spans="2:3" x14ac:dyDescent="0.4">
      <c r="B112">
        <v>-0.43388373911755801</v>
      </c>
      <c r="C112">
        <v>2.0990311320975801</v>
      </c>
    </row>
    <row r="113" spans="2:3" x14ac:dyDescent="0.4">
      <c r="B113">
        <v>-0.33027906195516699</v>
      </c>
      <c r="C113">
        <v>2.05611666969163</v>
      </c>
    </row>
    <row r="115" spans="2:3" x14ac:dyDescent="0.4">
      <c r="B115">
        <v>-0.33027906195516699</v>
      </c>
      <c r="C115">
        <v>2.05611666969163</v>
      </c>
    </row>
    <row r="116" spans="2:3" x14ac:dyDescent="0.4">
      <c r="B116">
        <v>-0.222520933956314</v>
      </c>
      <c r="C116">
        <v>2.0250720878181698</v>
      </c>
    </row>
    <row r="118" spans="2:3" x14ac:dyDescent="0.4">
      <c r="B118">
        <v>-0.222520933956314</v>
      </c>
      <c r="C118">
        <v>2.0250720878181698</v>
      </c>
    </row>
    <row r="119" spans="2:3" x14ac:dyDescent="0.4">
      <c r="B119">
        <v>-0.11196447610330799</v>
      </c>
      <c r="C119">
        <v>2.0062877901067502</v>
      </c>
    </row>
    <row r="121" spans="2:3" x14ac:dyDescent="0.4">
      <c r="B121">
        <v>-0.11196447610330799</v>
      </c>
      <c r="C121">
        <v>2.0062877901067502</v>
      </c>
    </row>
    <row r="122" spans="2:3" x14ac:dyDescent="0.4">
      <c r="B122" s="1">
        <v>-2.0122792321330901E-16</v>
      </c>
      <c r="C122">
        <v>1.99999999999999</v>
      </c>
    </row>
    <row r="124" spans="2:3" x14ac:dyDescent="0.4">
      <c r="B124" s="1">
        <v>-2.0122792321330901E-16</v>
      </c>
      <c r="C124">
        <v>1.99999999999999</v>
      </c>
    </row>
    <row r="125" spans="2:3" x14ac:dyDescent="0.4">
      <c r="B125">
        <v>0.111964476103307</v>
      </c>
      <c r="C125">
        <v>2.0062877901067502</v>
      </c>
    </row>
    <row r="127" spans="2:3" x14ac:dyDescent="0.4">
      <c r="B127">
        <v>0.111964476103307</v>
      </c>
      <c r="C127">
        <v>2.0062877901067502</v>
      </c>
    </row>
    <row r="128" spans="2:3" x14ac:dyDescent="0.4">
      <c r="B128">
        <v>0.222520933956314</v>
      </c>
      <c r="C128">
        <v>2.0250720878181698</v>
      </c>
    </row>
    <row r="130" spans="2:3" x14ac:dyDescent="0.4">
      <c r="B130">
        <v>0.222520933956314</v>
      </c>
      <c r="C130">
        <v>2.0250720878181698</v>
      </c>
    </row>
    <row r="131" spans="2:3" x14ac:dyDescent="0.4">
      <c r="B131">
        <v>0.33027906195516699</v>
      </c>
      <c r="C131">
        <v>2.05611666969163</v>
      </c>
    </row>
    <row r="133" spans="2:3" x14ac:dyDescent="0.4">
      <c r="B133">
        <v>0.33027906195516699</v>
      </c>
      <c r="C133">
        <v>2.05611666969163</v>
      </c>
    </row>
    <row r="134" spans="2:3" x14ac:dyDescent="0.4">
      <c r="B134">
        <v>0.43388373911755801</v>
      </c>
      <c r="C134">
        <v>2.0990311320975801</v>
      </c>
    </row>
    <row r="136" spans="2:3" x14ac:dyDescent="0.4">
      <c r="B136">
        <v>0.43388373911755801</v>
      </c>
      <c r="C136">
        <v>2.0990311320975801</v>
      </c>
    </row>
    <row r="137" spans="2:3" x14ac:dyDescent="0.4">
      <c r="B137">
        <v>0.53203207651533602</v>
      </c>
      <c r="C137">
        <v>2.1532758007717101</v>
      </c>
    </row>
    <row r="139" spans="2:3" x14ac:dyDescent="0.4">
      <c r="B139">
        <v>0.53203207651533602</v>
      </c>
      <c r="C139">
        <v>2.1532758007717101</v>
      </c>
    </row>
    <row r="140" spans="2:3" x14ac:dyDescent="0.4">
      <c r="B140">
        <v>0.62348980185873304</v>
      </c>
      <c r="C140">
        <v>2.2181685175319599</v>
      </c>
    </row>
    <row r="142" spans="2:3" x14ac:dyDescent="0.4">
      <c r="B142">
        <v>0.62348980185873304</v>
      </c>
      <c r="C142">
        <v>2.2181685175319599</v>
      </c>
    </row>
    <row r="143" spans="2:3" x14ac:dyDescent="0.4">
      <c r="B143">
        <v>0.70710678118654702</v>
      </c>
      <c r="C143">
        <v>2.2928932188134499</v>
      </c>
    </row>
    <row r="145" spans="2:3" x14ac:dyDescent="0.4">
      <c r="B145">
        <v>0.70710678118654702</v>
      </c>
      <c r="C145">
        <v>2.2928932188134499</v>
      </c>
    </row>
    <row r="146" spans="2:3" x14ac:dyDescent="0.4">
      <c r="B146">
        <v>0.78183148246803003</v>
      </c>
      <c r="C146">
        <v>2.37651019814126</v>
      </c>
    </row>
    <row r="148" spans="2:3" x14ac:dyDescent="0.4">
      <c r="B148">
        <v>0.78183148246803003</v>
      </c>
      <c r="C148">
        <v>2.37651019814126</v>
      </c>
    </row>
    <row r="149" spans="2:3" x14ac:dyDescent="0.4">
      <c r="B149">
        <v>0.84672419922828401</v>
      </c>
      <c r="C149">
        <v>2.4679679234846601</v>
      </c>
    </row>
    <row r="151" spans="2:3" x14ac:dyDescent="0.4">
      <c r="B151">
        <v>0.84672419922828401</v>
      </c>
      <c r="C151">
        <v>2.4679679234846601</v>
      </c>
    </row>
    <row r="152" spans="2:3" x14ac:dyDescent="0.4">
      <c r="B152">
        <v>0.90096886790241903</v>
      </c>
      <c r="C152">
        <v>2.5661162608824402</v>
      </c>
    </row>
    <row r="154" spans="2:3" x14ac:dyDescent="0.4">
      <c r="B154">
        <v>0.90096886790241903</v>
      </c>
      <c r="C154">
        <v>2.5661162608824402</v>
      </c>
    </row>
    <row r="155" spans="2:3" x14ac:dyDescent="0.4">
      <c r="B155">
        <v>0.94388333030836802</v>
      </c>
      <c r="C155">
        <v>2.6697209380448301</v>
      </c>
    </row>
    <row r="157" spans="2:3" x14ac:dyDescent="0.4">
      <c r="B157">
        <v>0.94388333030836802</v>
      </c>
      <c r="C157">
        <v>2.6697209380448301</v>
      </c>
    </row>
    <row r="158" spans="2:3" x14ac:dyDescent="0.4">
      <c r="B158">
        <v>0.97492791218182395</v>
      </c>
      <c r="C158">
        <v>2.7774790660436799</v>
      </c>
    </row>
    <row r="160" spans="2:3" x14ac:dyDescent="0.4">
      <c r="B160">
        <v>0.97492791218182395</v>
      </c>
      <c r="C160">
        <v>2.7774790660436799</v>
      </c>
    </row>
    <row r="161" spans="2:3" x14ac:dyDescent="0.4">
      <c r="B161">
        <v>0.99371220989324305</v>
      </c>
      <c r="C161">
        <v>2.8880355238966899</v>
      </c>
    </row>
    <row r="163" spans="2:3" x14ac:dyDescent="0.4">
      <c r="B163">
        <v>0.99371220989324305</v>
      </c>
      <c r="C163">
        <v>2.8880355238966899</v>
      </c>
    </row>
    <row r="164" spans="2:3" x14ac:dyDescent="0.4">
      <c r="B164">
        <v>1</v>
      </c>
      <c r="C164">
        <v>2.9999999999999898</v>
      </c>
    </row>
    <row r="166" spans="2:3" x14ac:dyDescent="0.4">
      <c r="B166">
        <v>1</v>
      </c>
      <c r="C166">
        <v>2.9999999999999898</v>
      </c>
    </row>
    <row r="167" spans="2:3" x14ac:dyDescent="0.4">
      <c r="B167">
        <v>0.99371220989324205</v>
      </c>
      <c r="C167">
        <v>3.1119644761032998</v>
      </c>
    </row>
    <row r="169" spans="2:3" x14ac:dyDescent="0.4">
      <c r="B169">
        <v>0.99371220989324205</v>
      </c>
      <c r="C169">
        <v>-2.8880355238966899</v>
      </c>
    </row>
    <row r="170" spans="2:3" x14ac:dyDescent="0.4">
      <c r="B170">
        <v>0.97492791218182295</v>
      </c>
      <c r="C170">
        <v>-2.7774790660436799</v>
      </c>
    </row>
    <row r="172" spans="2:3" x14ac:dyDescent="0.4">
      <c r="B172">
        <v>0.97492791218182295</v>
      </c>
      <c r="C172">
        <v>-2.7774790660436799</v>
      </c>
    </row>
    <row r="173" spans="2:3" x14ac:dyDescent="0.4">
      <c r="B173">
        <v>0.94388333030836702</v>
      </c>
      <c r="C173">
        <v>-2.6697209380448301</v>
      </c>
    </row>
    <row r="175" spans="2:3" x14ac:dyDescent="0.4">
      <c r="B175">
        <v>0.94388333030836702</v>
      </c>
      <c r="C175">
        <v>-2.6697209380448301</v>
      </c>
    </row>
    <row r="176" spans="2:3" x14ac:dyDescent="0.4">
      <c r="B176">
        <v>0.90096886790241903</v>
      </c>
      <c r="C176">
        <v>-2.5661162608824402</v>
      </c>
    </row>
    <row r="178" spans="2:3" x14ac:dyDescent="0.4">
      <c r="B178">
        <v>0.90096886790241903</v>
      </c>
      <c r="C178">
        <v>-2.5661162608824402</v>
      </c>
    </row>
    <row r="179" spans="2:3" x14ac:dyDescent="0.4">
      <c r="B179">
        <v>0.84672419922828401</v>
      </c>
      <c r="C179">
        <v>-2.4679679234846601</v>
      </c>
    </row>
    <row r="181" spans="2:3" x14ac:dyDescent="0.4">
      <c r="B181">
        <v>0.84672419922828401</v>
      </c>
      <c r="C181">
        <v>-2.4679679234846601</v>
      </c>
    </row>
    <row r="182" spans="2:3" x14ac:dyDescent="0.4">
      <c r="B182">
        <v>0.78183148246802903</v>
      </c>
      <c r="C182">
        <v>-2.37651019814126</v>
      </c>
    </row>
    <row r="184" spans="2:3" x14ac:dyDescent="0.4">
      <c r="B184">
        <v>0.78183148246802903</v>
      </c>
      <c r="C184">
        <v>-2.37651019814126</v>
      </c>
    </row>
    <row r="185" spans="2:3" x14ac:dyDescent="0.4">
      <c r="B185">
        <v>0.70710678118654702</v>
      </c>
      <c r="C185">
        <v>-2.2928932188134499</v>
      </c>
    </row>
    <row r="187" spans="2:3" x14ac:dyDescent="0.4">
      <c r="B187">
        <v>0.70710678118654702</v>
      </c>
      <c r="C187">
        <v>-2.2928932188134499</v>
      </c>
    </row>
    <row r="188" spans="2:3" x14ac:dyDescent="0.4">
      <c r="B188">
        <v>0.62348980185873304</v>
      </c>
      <c r="C188">
        <v>-2.2181685175319701</v>
      </c>
    </row>
    <row r="190" spans="2:3" x14ac:dyDescent="0.4">
      <c r="B190">
        <v>0.62348980185873304</v>
      </c>
      <c r="C190">
        <v>-2.2181685175319701</v>
      </c>
    </row>
    <row r="191" spans="2:3" x14ac:dyDescent="0.4">
      <c r="B191">
        <v>0.53203207651533602</v>
      </c>
      <c r="C191">
        <v>-2.1532758007717101</v>
      </c>
    </row>
    <row r="193" spans="2:3" x14ac:dyDescent="0.4">
      <c r="B193">
        <v>0.53203207651533602</v>
      </c>
      <c r="C193">
        <v>-2.1532758007717101</v>
      </c>
    </row>
    <row r="194" spans="2:3" x14ac:dyDescent="0.4">
      <c r="B194">
        <v>0.43388373911755801</v>
      </c>
      <c r="C194">
        <v>-2.0990311320975801</v>
      </c>
    </row>
    <row r="196" spans="2:3" x14ac:dyDescent="0.4">
      <c r="B196">
        <v>0.43388373911755801</v>
      </c>
      <c r="C196">
        <v>-2.0990311320975801</v>
      </c>
    </row>
    <row r="197" spans="2:3" x14ac:dyDescent="0.4">
      <c r="B197">
        <v>0.33027906195516699</v>
      </c>
      <c r="C197">
        <v>-2.05611666969163</v>
      </c>
    </row>
    <row r="199" spans="2:3" x14ac:dyDescent="0.4">
      <c r="B199">
        <v>0.33027906195516699</v>
      </c>
      <c r="C199">
        <v>-2.05611666969163</v>
      </c>
    </row>
    <row r="200" spans="2:3" x14ac:dyDescent="0.4">
      <c r="B200">
        <v>0.222520933956314</v>
      </c>
      <c r="C200">
        <v>-2.0250720878181698</v>
      </c>
    </row>
    <row r="202" spans="2:3" x14ac:dyDescent="0.4">
      <c r="B202">
        <v>0.222520933956314</v>
      </c>
      <c r="C202">
        <v>-2.0250720878181698</v>
      </c>
    </row>
    <row r="203" spans="2:3" x14ac:dyDescent="0.4">
      <c r="B203">
        <v>0.11196447610330799</v>
      </c>
      <c r="C203">
        <v>-2.0062877901067502</v>
      </c>
    </row>
    <row r="205" spans="2:3" x14ac:dyDescent="0.4">
      <c r="B205">
        <v>0.11196447610330799</v>
      </c>
      <c r="C205">
        <v>-2.0062877901067502</v>
      </c>
    </row>
    <row r="206" spans="2:3" x14ac:dyDescent="0.4">
      <c r="B206" s="1">
        <v>1.1304162900876899E-16</v>
      </c>
      <c r="C206">
        <v>-1.99999999999999</v>
      </c>
    </row>
    <row r="208" spans="2:3" x14ac:dyDescent="0.4">
      <c r="B208" s="1">
        <v>1.1304162900876899E-16</v>
      </c>
      <c r="C208">
        <v>-1.99999999999999</v>
      </c>
    </row>
    <row r="209" spans="2:3" x14ac:dyDescent="0.4">
      <c r="B209">
        <v>-0.111964476103307</v>
      </c>
      <c r="C209">
        <v>-2.0062877901067502</v>
      </c>
    </row>
    <row r="211" spans="2:3" x14ac:dyDescent="0.4">
      <c r="B211">
        <v>-0.111964476103307</v>
      </c>
      <c r="C211">
        <v>-2.0062877901067502</v>
      </c>
    </row>
    <row r="212" spans="2:3" x14ac:dyDescent="0.4">
      <c r="B212">
        <v>-0.222520933956314</v>
      </c>
      <c r="C212">
        <v>-2.0250720878181698</v>
      </c>
    </row>
    <row r="214" spans="2:3" x14ac:dyDescent="0.4">
      <c r="B214">
        <v>-0.222520933956314</v>
      </c>
      <c r="C214">
        <v>-2.0250720878181698</v>
      </c>
    </row>
    <row r="215" spans="2:3" x14ac:dyDescent="0.4">
      <c r="B215">
        <v>-0.33027906195516699</v>
      </c>
      <c r="C215">
        <v>-2.05611666969163</v>
      </c>
    </row>
    <row r="217" spans="2:3" x14ac:dyDescent="0.4">
      <c r="B217">
        <v>-0.33027906195516699</v>
      </c>
      <c r="C217">
        <v>-2.05611666969163</v>
      </c>
    </row>
    <row r="218" spans="2:3" x14ac:dyDescent="0.4">
      <c r="B218">
        <v>-0.43388373911755801</v>
      </c>
      <c r="C218">
        <v>-2.0990311320975801</v>
      </c>
    </row>
    <row r="220" spans="2:3" x14ac:dyDescent="0.4">
      <c r="B220">
        <v>-0.43388373911755801</v>
      </c>
      <c r="C220">
        <v>-2.0990311320975801</v>
      </c>
    </row>
    <row r="221" spans="2:3" x14ac:dyDescent="0.4">
      <c r="B221">
        <v>-0.53203207651533602</v>
      </c>
      <c r="C221">
        <v>-2.1532758007717101</v>
      </c>
    </row>
    <row r="223" spans="2:3" x14ac:dyDescent="0.4">
      <c r="B223">
        <v>-0.53203207651533602</v>
      </c>
      <c r="C223">
        <v>-2.1532758007717101</v>
      </c>
    </row>
    <row r="224" spans="2:3" x14ac:dyDescent="0.4">
      <c r="B224">
        <v>-0.62348980185873304</v>
      </c>
      <c r="C224">
        <v>-2.2181685175319599</v>
      </c>
    </row>
    <row r="226" spans="2:3" x14ac:dyDescent="0.4">
      <c r="B226">
        <v>-0.62348980185873304</v>
      </c>
      <c r="C226">
        <v>-2.2181685175319599</v>
      </c>
    </row>
    <row r="227" spans="2:3" x14ac:dyDescent="0.4">
      <c r="B227">
        <v>-0.70710678118654702</v>
      </c>
      <c r="C227">
        <v>-2.2928932188134499</v>
      </c>
    </row>
    <row r="229" spans="2:3" x14ac:dyDescent="0.4">
      <c r="B229">
        <v>-0.70710678118654702</v>
      </c>
      <c r="C229">
        <v>-2.2928932188134499</v>
      </c>
    </row>
    <row r="230" spans="2:3" x14ac:dyDescent="0.4">
      <c r="B230">
        <v>-0.78183148246803003</v>
      </c>
      <c r="C230">
        <v>-2.37651019814126</v>
      </c>
    </row>
    <row r="232" spans="2:3" x14ac:dyDescent="0.4">
      <c r="B232">
        <v>-0.78183148246803003</v>
      </c>
      <c r="C232">
        <v>-2.37651019814126</v>
      </c>
    </row>
    <row r="233" spans="2:3" x14ac:dyDescent="0.4">
      <c r="B233">
        <v>-0.84672419922828401</v>
      </c>
      <c r="C233">
        <v>-2.4679679234846601</v>
      </c>
    </row>
    <row r="235" spans="2:3" x14ac:dyDescent="0.4">
      <c r="B235">
        <v>-0.84672419922828401</v>
      </c>
      <c r="C235">
        <v>-2.4679679234846601</v>
      </c>
    </row>
    <row r="236" spans="2:3" x14ac:dyDescent="0.4">
      <c r="B236">
        <v>-0.90096886790241903</v>
      </c>
      <c r="C236">
        <v>-2.5661162608824402</v>
      </c>
    </row>
    <row r="238" spans="2:3" x14ac:dyDescent="0.4">
      <c r="B238">
        <v>-0.90096886790241903</v>
      </c>
      <c r="C238">
        <v>-2.5661162608824402</v>
      </c>
    </row>
    <row r="239" spans="2:3" x14ac:dyDescent="0.4">
      <c r="B239">
        <v>-0.94388333030836802</v>
      </c>
      <c r="C239">
        <v>-2.6697209380448301</v>
      </c>
    </row>
    <row r="241" spans="2:3" x14ac:dyDescent="0.4">
      <c r="B241">
        <v>-0.94388333030836802</v>
      </c>
      <c r="C241">
        <v>-2.6697209380448301</v>
      </c>
    </row>
    <row r="242" spans="2:3" x14ac:dyDescent="0.4">
      <c r="B242">
        <v>-0.97492791218182395</v>
      </c>
      <c r="C242">
        <v>-2.7774790660436799</v>
      </c>
    </row>
    <row r="244" spans="2:3" x14ac:dyDescent="0.4">
      <c r="B244">
        <v>-0.97492791218182395</v>
      </c>
      <c r="C244">
        <v>-2.7774790660436799</v>
      </c>
    </row>
    <row r="245" spans="2:3" x14ac:dyDescent="0.4">
      <c r="B245">
        <v>-0.99371220989324305</v>
      </c>
      <c r="C245">
        <v>-2.8880355238966899</v>
      </c>
    </row>
    <row r="247" spans="2:3" x14ac:dyDescent="0.4">
      <c r="B247">
        <v>-0.99371220989324305</v>
      </c>
      <c r="C247">
        <v>-2.8880355238966899</v>
      </c>
    </row>
    <row r="248" spans="2:3" x14ac:dyDescent="0.4">
      <c r="B248">
        <v>-1</v>
      </c>
      <c r="C248">
        <v>-3</v>
      </c>
    </row>
    <row r="250" spans="2:3" x14ac:dyDescent="0.4">
      <c r="B250">
        <v>-1</v>
      </c>
      <c r="C250">
        <v>-3</v>
      </c>
    </row>
    <row r="251" spans="2:3" x14ac:dyDescent="0.4">
      <c r="B251">
        <v>-0.99371220989324305</v>
      </c>
      <c r="C251">
        <v>-3.1119644761032998</v>
      </c>
    </row>
    <row r="253" spans="2:3" x14ac:dyDescent="0.4">
      <c r="B253">
        <v>-0.99371220989324305</v>
      </c>
      <c r="C253">
        <v>-3.1119644761032998</v>
      </c>
    </row>
    <row r="254" spans="2:3" x14ac:dyDescent="0.4">
      <c r="B254">
        <v>-0.97492791218182395</v>
      </c>
      <c r="C254">
        <v>-3.2225209339563099</v>
      </c>
    </row>
    <row r="256" spans="2:3" x14ac:dyDescent="0.4">
      <c r="B256">
        <v>-0.97492791218182395</v>
      </c>
      <c r="C256">
        <v>-3.2225209339563099</v>
      </c>
    </row>
    <row r="257" spans="2:3" x14ac:dyDescent="0.4">
      <c r="B257">
        <v>-0.94388333030836802</v>
      </c>
      <c r="C257">
        <v>-3.3302790619551601</v>
      </c>
    </row>
    <row r="259" spans="2:3" x14ac:dyDescent="0.4">
      <c r="B259">
        <v>-0.94388333030836802</v>
      </c>
      <c r="C259">
        <v>-3.3302790619551601</v>
      </c>
    </row>
    <row r="260" spans="2:3" x14ac:dyDescent="0.4">
      <c r="B260">
        <v>-0.90096886790241903</v>
      </c>
      <c r="C260">
        <v>-3.4338837391175501</v>
      </c>
    </row>
    <row r="262" spans="2:3" x14ac:dyDescent="0.4">
      <c r="B262">
        <v>-0.90096886790241903</v>
      </c>
      <c r="C262">
        <v>-3.4338837391175501</v>
      </c>
    </row>
    <row r="263" spans="2:3" x14ac:dyDescent="0.4">
      <c r="B263">
        <v>-0.84672419922828401</v>
      </c>
      <c r="C263">
        <v>-3.5320320765153301</v>
      </c>
    </row>
    <row r="265" spans="2:3" x14ac:dyDescent="0.4">
      <c r="B265">
        <v>-0.84672419922828401</v>
      </c>
      <c r="C265">
        <v>-3.5320320765153301</v>
      </c>
    </row>
    <row r="266" spans="2:3" x14ac:dyDescent="0.4">
      <c r="B266">
        <v>-0.78183148246803003</v>
      </c>
      <c r="C266">
        <v>-3.6234898018587298</v>
      </c>
    </row>
    <row r="268" spans="2:3" x14ac:dyDescent="0.4">
      <c r="B268">
        <v>-0.78183148246803003</v>
      </c>
      <c r="C268">
        <v>-3.6234898018587298</v>
      </c>
    </row>
    <row r="269" spans="2:3" x14ac:dyDescent="0.4">
      <c r="B269">
        <v>-0.70710678118654802</v>
      </c>
      <c r="C269">
        <v>-3.7071067811865399</v>
      </c>
    </row>
    <row r="271" spans="2:3" x14ac:dyDescent="0.4">
      <c r="B271">
        <v>-0.70710678118654802</v>
      </c>
      <c r="C271">
        <v>-3.7071067811865399</v>
      </c>
    </row>
    <row r="272" spans="2:3" x14ac:dyDescent="0.4">
      <c r="B272">
        <v>-0.62348980185873404</v>
      </c>
      <c r="C272">
        <v>-3.7818314824680299</v>
      </c>
    </row>
    <row r="274" spans="2:3" x14ac:dyDescent="0.4">
      <c r="B274">
        <v>-0.62348980185873404</v>
      </c>
      <c r="C274">
        <v>-3.7818314824680299</v>
      </c>
    </row>
    <row r="275" spans="2:3" x14ac:dyDescent="0.4">
      <c r="B275">
        <v>-0.53203207651533702</v>
      </c>
      <c r="C275">
        <v>-3.8467241992282801</v>
      </c>
    </row>
    <row r="277" spans="2:3" x14ac:dyDescent="0.4">
      <c r="B277">
        <v>-0.53203207651533702</v>
      </c>
      <c r="C277">
        <v>-3.8467241992282801</v>
      </c>
    </row>
    <row r="278" spans="2:3" x14ac:dyDescent="0.4">
      <c r="B278">
        <v>-0.43388373911755801</v>
      </c>
      <c r="C278">
        <v>-3.9009688679024102</v>
      </c>
    </row>
    <row r="280" spans="2:3" x14ac:dyDescent="0.4">
      <c r="B280">
        <v>-0.43388373911755801</v>
      </c>
      <c r="C280">
        <v>-3.9009688679024102</v>
      </c>
    </row>
    <row r="281" spans="2:3" x14ac:dyDescent="0.4">
      <c r="B281">
        <v>-0.33027906195516699</v>
      </c>
      <c r="C281">
        <v>-3.9438833303083598</v>
      </c>
    </row>
    <row r="283" spans="2:3" x14ac:dyDescent="0.4">
      <c r="B283">
        <v>-0.33027906195516699</v>
      </c>
      <c r="C283">
        <v>-3.9438833303083598</v>
      </c>
    </row>
    <row r="284" spans="2:3" x14ac:dyDescent="0.4">
      <c r="B284">
        <v>-0.222520933956314</v>
      </c>
      <c r="C284">
        <v>-3.97492791218182</v>
      </c>
    </row>
    <row r="286" spans="2:3" x14ac:dyDescent="0.4">
      <c r="B286">
        <v>-0.222520933956314</v>
      </c>
      <c r="C286">
        <v>-3.97492791218182</v>
      </c>
    </row>
    <row r="287" spans="2:3" x14ac:dyDescent="0.4">
      <c r="B287">
        <v>-0.11196447610330799</v>
      </c>
      <c r="C287">
        <v>-3.9937122098932401</v>
      </c>
    </row>
    <row r="289" spans="2:3" x14ac:dyDescent="0.4">
      <c r="B289">
        <v>-0.11196447610330799</v>
      </c>
      <c r="C289">
        <v>-3.9937122098932401</v>
      </c>
    </row>
    <row r="290" spans="2:3" x14ac:dyDescent="0.4">
      <c r="B290" s="1">
        <v>-2.0122792321330901E-16</v>
      </c>
      <c r="C290">
        <v>-4</v>
      </c>
    </row>
    <row r="292" spans="2:3" x14ac:dyDescent="0.4">
      <c r="B292" s="1">
        <v>-2.0122792321330901E-16</v>
      </c>
      <c r="C292">
        <v>-4</v>
      </c>
    </row>
    <row r="293" spans="2:3" x14ac:dyDescent="0.4">
      <c r="B293">
        <v>0.111964476103307</v>
      </c>
      <c r="C293">
        <v>-3.9937122098932401</v>
      </c>
    </row>
    <row r="295" spans="2:3" x14ac:dyDescent="0.4">
      <c r="B295">
        <v>0.111964476103307</v>
      </c>
      <c r="C295">
        <v>-3.9937122098932401</v>
      </c>
    </row>
    <row r="296" spans="2:3" x14ac:dyDescent="0.4">
      <c r="B296">
        <v>0.222520933956314</v>
      </c>
      <c r="C296">
        <v>-3.97492791218182</v>
      </c>
    </row>
    <row r="298" spans="2:3" x14ac:dyDescent="0.4">
      <c r="B298">
        <v>0.222520933956314</v>
      </c>
      <c r="C298">
        <v>-3.97492791218182</v>
      </c>
    </row>
    <row r="299" spans="2:3" x14ac:dyDescent="0.4">
      <c r="B299">
        <v>0.33027906195516699</v>
      </c>
      <c r="C299">
        <v>-3.9438833303083598</v>
      </c>
    </row>
    <row r="301" spans="2:3" x14ac:dyDescent="0.4">
      <c r="B301">
        <v>0.33027906195516699</v>
      </c>
      <c r="C301">
        <v>-3.9438833303083598</v>
      </c>
    </row>
    <row r="302" spans="2:3" x14ac:dyDescent="0.4">
      <c r="B302">
        <v>0.43388373911755801</v>
      </c>
      <c r="C302">
        <v>-3.9009688679024199</v>
      </c>
    </row>
    <row r="304" spans="2:3" x14ac:dyDescent="0.4">
      <c r="B304">
        <v>0.43388373911755801</v>
      </c>
      <c r="C304">
        <v>-3.9009688679024199</v>
      </c>
    </row>
    <row r="305" spans="2:3" x14ac:dyDescent="0.4">
      <c r="B305">
        <v>0.53203207651533602</v>
      </c>
      <c r="C305">
        <v>-3.8467241992282801</v>
      </c>
    </row>
    <row r="307" spans="2:3" x14ac:dyDescent="0.4">
      <c r="B307">
        <v>0.53203207651533602</v>
      </c>
      <c r="C307">
        <v>-3.8467241992282801</v>
      </c>
    </row>
    <row r="308" spans="2:3" x14ac:dyDescent="0.4">
      <c r="B308">
        <v>0.62348980185873304</v>
      </c>
      <c r="C308">
        <v>-3.7818314824680299</v>
      </c>
    </row>
    <row r="310" spans="2:3" x14ac:dyDescent="0.4">
      <c r="B310">
        <v>0.62348980185873304</v>
      </c>
      <c r="C310">
        <v>-3.7818314824680299</v>
      </c>
    </row>
    <row r="311" spans="2:3" x14ac:dyDescent="0.4">
      <c r="B311">
        <v>0.70710678118654702</v>
      </c>
      <c r="C311">
        <v>-3.7071067811865399</v>
      </c>
    </row>
    <row r="313" spans="2:3" x14ac:dyDescent="0.4">
      <c r="B313">
        <v>0.70710678118654702</v>
      </c>
      <c r="C313">
        <v>-3.7071067811865399</v>
      </c>
    </row>
    <row r="314" spans="2:3" x14ac:dyDescent="0.4">
      <c r="B314">
        <v>0.78183148246803003</v>
      </c>
      <c r="C314">
        <v>-3.6234898018587298</v>
      </c>
    </row>
    <row r="316" spans="2:3" x14ac:dyDescent="0.4">
      <c r="B316">
        <v>0.78183148246803003</v>
      </c>
      <c r="C316">
        <v>-3.6234898018587298</v>
      </c>
    </row>
    <row r="317" spans="2:3" x14ac:dyDescent="0.4">
      <c r="B317">
        <v>0.84672419922828401</v>
      </c>
      <c r="C317">
        <v>-3.5320320765153301</v>
      </c>
    </row>
    <row r="319" spans="2:3" x14ac:dyDescent="0.4">
      <c r="B319">
        <v>0.84672419922828401</v>
      </c>
      <c r="C319">
        <v>-3.5320320765153301</v>
      </c>
    </row>
    <row r="320" spans="2:3" x14ac:dyDescent="0.4">
      <c r="B320">
        <v>0.90096886790241903</v>
      </c>
      <c r="C320">
        <v>-3.4338837391175501</v>
      </c>
    </row>
    <row r="322" spans="2:3" x14ac:dyDescent="0.4">
      <c r="B322">
        <v>0.90096886790241903</v>
      </c>
      <c r="C322">
        <v>-3.4338837391175501</v>
      </c>
    </row>
    <row r="323" spans="2:3" x14ac:dyDescent="0.4">
      <c r="B323">
        <v>0.94388333030836802</v>
      </c>
      <c r="C323">
        <v>-3.3302790619551601</v>
      </c>
    </row>
    <row r="325" spans="2:3" x14ac:dyDescent="0.4">
      <c r="B325">
        <v>0.94388333030836802</v>
      </c>
      <c r="C325">
        <v>-3.3302790619551601</v>
      </c>
    </row>
    <row r="326" spans="2:3" x14ac:dyDescent="0.4">
      <c r="B326">
        <v>0.97492791218182395</v>
      </c>
      <c r="C326">
        <v>-3.2225209339563099</v>
      </c>
    </row>
    <row r="328" spans="2:3" x14ac:dyDescent="0.4">
      <c r="B328">
        <v>0.97492791218182395</v>
      </c>
      <c r="C328">
        <v>-3.2225209339563099</v>
      </c>
    </row>
    <row r="329" spans="2:3" x14ac:dyDescent="0.4">
      <c r="B329">
        <v>0.99371220989324305</v>
      </c>
      <c r="C329">
        <v>-3.1119644761032998</v>
      </c>
    </row>
    <row r="331" spans="2:3" x14ac:dyDescent="0.4">
      <c r="B331">
        <v>0.99371220989324305</v>
      </c>
      <c r="C331">
        <v>-3.1119644761032998</v>
      </c>
    </row>
    <row r="332" spans="2:3" x14ac:dyDescent="0.4">
      <c r="B332">
        <v>1</v>
      </c>
      <c r="C332">
        <v>-3</v>
      </c>
    </row>
    <row r="334" spans="2:3" x14ac:dyDescent="0.4">
      <c r="B334">
        <v>1</v>
      </c>
      <c r="C334">
        <v>-3</v>
      </c>
    </row>
    <row r="335" spans="2:3" x14ac:dyDescent="0.4">
      <c r="B335">
        <v>0.99371220989324205</v>
      </c>
      <c r="C335">
        <v>-2.8880355238966899</v>
      </c>
    </row>
  </sheetData>
  <phoneticPr fontId="18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728B2-22D2-4F10-91E4-2A8D62D214D0}">
  <dimension ref="B1:C3023"/>
  <sheetViews>
    <sheetView workbookViewId="0">
      <selection activeCell="O10" sqref="O10"/>
    </sheetView>
  </sheetViews>
  <sheetFormatPr defaultRowHeight="18.75" x14ac:dyDescent="0.4"/>
  <sheetData>
    <row r="1" spans="2:3" x14ac:dyDescent="0.4">
      <c r="B1">
        <v>-3.7777777777777701</v>
      </c>
      <c r="C1">
        <v>-4.7916666666666599</v>
      </c>
    </row>
    <row r="2" spans="2:3" x14ac:dyDescent="0.4">
      <c r="B2">
        <v>-3.77746475188472</v>
      </c>
      <c r="C2">
        <v>-4.7369657614318097</v>
      </c>
    </row>
    <row r="3" spans="2:3" x14ac:dyDescent="0.4">
      <c r="B3">
        <v>-3.7648414660612999</v>
      </c>
      <c r="C3">
        <v>-4.7370379981763602</v>
      </c>
    </row>
    <row r="4" spans="2:3" x14ac:dyDescent="0.4">
      <c r="B4">
        <v>-3.7772961994807699</v>
      </c>
      <c r="C4">
        <v>-4.7075114278438104</v>
      </c>
    </row>
    <row r="5" spans="2:3" x14ac:dyDescent="0.4">
      <c r="B5">
        <v>-3.7900880377081498</v>
      </c>
      <c r="C5">
        <v>-4.7368935246872601</v>
      </c>
    </row>
    <row r="6" spans="2:3" x14ac:dyDescent="0.4">
      <c r="B6">
        <v>-3.77746475188472</v>
      </c>
      <c r="C6">
        <v>-4.7369657614318097</v>
      </c>
    </row>
    <row r="8" spans="2:3" x14ac:dyDescent="0.4">
      <c r="B8">
        <v>-3.3333333333333299</v>
      </c>
      <c r="C8">
        <v>-4.7916666666666599</v>
      </c>
    </row>
    <row r="9" spans="2:3" x14ac:dyDescent="0.4">
      <c r="B9">
        <v>-3.3390432867957598</v>
      </c>
      <c r="C9">
        <v>-4.7301383934813002</v>
      </c>
    </row>
    <row r="10" spans="2:3" x14ac:dyDescent="0.4">
      <c r="B10">
        <v>-3.32484445452222</v>
      </c>
      <c r="C10">
        <v>-4.7288207119130403</v>
      </c>
    </row>
    <row r="11" spans="2:3" x14ac:dyDescent="0.4">
      <c r="B11">
        <v>-3.34211787712169</v>
      </c>
      <c r="C11">
        <v>-4.6970077848430298</v>
      </c>
    </row>
    <row r="12" spans="2:3" x14ac:dyDescent="0.4">
      <c r="B12">
        <v>-3.3532421190693098</v>
      </c>
      <c r="C12">
        <v>-4.7314560750495502</v>
      </c>
    </row>
    <row r="13" spans="2:3" x14ac:dyDescent="0.4">
      <c r="B13">
        <v>-3.3390432867957598</v>
      </c>
      <c r="C13">
        <v>-4.7301383934813002</v>
      </c>
    </row>
    <row r="15" spans="2:3" x14ac:dyDescent="0.4">
      <c r="B15">
        <v>-2.88888888888888</v>
      </c>
      <c r="C15">
        <v>-4.7916666666666599</v>
      </c>
    </row>
    <row r="16" spans="2:3" x14ac:dyDescent="0.4">
      <c r="B16">
        <v>-2.9031374060208499</v>
      </c>
      <c r="C16">
        <v>-4.7228959758764999</v>
      </c>
    </row>
    <row r="17" spans="2:3" x14ac:dyDescent="0.4">
      <c r="B17">
        <v>-2.8872672466077298</v>
      </c>
      <c r="C17">
        <v>-4.7196078565383601</v>
      </c>
    </row>
    <row r="18" spans="2:3" x14ac:dyDescent="0.4">
      <c r="B18">
        <v>-2.9108096844765199</v>
      </c>
      <c r="C18">
        <v>-4.6858656039125703</v>
      </c>
    </row>
    <row r="19" spans="2:3" x14ac:dyDescent="0.4">
      <c r="B19">
        <v>-2.9190075654339598</v>
      </c>
      <c r="C19">
        <v>-4.7261840952146503</v>
      </c>
    </row>
    <row r="20" spans="2:3" x14ac:dyDescent="0.4">
      <c r="B20">
        <v>-2.9031374060208499</v>
      </c>
      <c r="C20">
        <v>-4.7228959758764999</v>
      </c>
    </row>
    <row r="22" spans="2:3" x14ac:dyDescent="0.4">
      <c r="B22">
        <v>-2.4444444444444402</v>
      </c>
      <c r="C22">
        <v>-4.7916666666666599</v>
      </c>
    </row>
    <row r="23" spans="2:3" x14ac:dyDescent="0.4">
      <c r="B23">
        <v>-2.4706871898682499</v>
      </c>
      <c r="C23">
        <v>-4.7157787376202602</v>
      </c>
    </row>
    <row r="24" spans="2:3" x14ac:dyDescent="0.4">
      <c r="B24">
        <v>-2.45317459085754</v>
      </c>
      <c r="C24">
        <v>-4.70972271944553</v>
      </c>
    </row>
    <row r="25" spans="2:3" x14ac:dyDescent="0.4">
      <c r="B25">
        <v>-2.4848178989426102</v>
      </c>
      <c r="C25">
        <v>-4.6749160065952697</v>
      </c>
    </row>
    <row r="26" spans="2:3" x14ac:dyDescent="0.4">
      <c r="B26">
        <v>-2.4881997888789602</v>
      </c>
      <c r="C26">
        <v>-4.7218347557949896</v>
      </c>
    </row>
    <row r="27" spans="2:3" x14ac:dyDescent="0.4">
      <c r="B27">
        <v>-2.4706871898682499</v>
      </c>
      <c r="C27">
        <v>-4.7157787376202602</v>
      </c>
    </row>
    <row r="29" spans="2:3" x14ac:dyDescent="0.4">
      <c r="B29">
        <v>-2</v>
      </c>
      <c r="C29">
        <v>-4.7916666666666599</v>
      </c>
    </row>
    <row r="30" spans="2:3" x14ac:dyDescent="0.4">
      <c r="B30">
        <v>-2.0428070536137302</v>
      </c>
      <c r="C30">
        <v>-4.7099956635390301</v>
      </c>
    </row>
    <row r="31" spans="2:3" x14ac:dyDescent="0.4">
      <c r="B31">
        <v>-2.0239598990458201</v>
      </c>
      <c r="C31">
        <v>-4.7001171127050902</v>
      </c>
    </row>
    <row r="32" spans="2:3" x14ac:dyDescent="0.4">
      <c r="B32">
        <v>-2.06585700555959</v>
      </c>
      <c r="C32">
        <v>-4.6660189695472196</v>
      </c>
    </row>
    <row r="33" spans="2:3" x14ac:dyDescent="0.4">
      <c r="B33">
        <v>-2.06165420818165</v>
      </c>
      <c r="C33">
        <v>-4.7198742143729699</v>
      </c>
    </row>
    <row r="34" spans="2:3" x14ac:dyDescent="0.4">
      <c r="B34">
        <v>-2.0428070536137302</v>
      </c>
      <c r="C34">
        <v>-4.7099956635390301</v>
      </c>
    </row>
    <row r="36" spans="2:3" x14ac:dyDescent="0.4">
      <c r="B36">
        <v>-1.55555555555555</v>
      </c>
      <c r="C36">
        <v>-4.7916666666666599</v>
      </c>
    </row>
    <row r="37" spans="2:3" x14ac:dyDescent="0.4">
      <c r="B37">
        <v>-1.62038198776792</v>
      </c>
      <c r="C37">
        <v>-4.7079901494346101</v>
      </c>
    </row>
    <row r="38" spans="2:3" x14ac:dyDescent="0.4">
      <c r="B38">
        <v>-1.6010720222528301</v>
      </c>
      <c r="C38">
        <v>-4.6930302035394504</v>
      </c>
    </row>
    <row r="39" spans="2:3" x14ac:dyDescent="0.4">
      <c r="B39">
        <v>-1.6552885281899601</v>
      </c>
      <c r="C39">
        <v>-4.6629335632327402</v>
      </c>
    </row>
    <row r="40" spans="2:3" x14ac:dyDescent="0.4">
      <c r="B40">
        <v>-1.6396919532830001</v>
      </c>
      <c r="C40">
        <v>-4.7229500953297698</v>
      </c>
    </row>
    <row r="41" spans="2:3" x14ac:dyDescent="0.4">
      <c r="B41">
        <v>-1.62038198776792</v>
      </c>
      <c r="C41">
        <v>-4.7079901494346101</v>
      </c>
    </row>
    <row r="43" spans="2:3" x14ac:dyDescent="0.4">
      <c r="B43">
        <v>-1.1111111111111101</v>
      </c>
      <c r="C43">
        <v>-4.7916666666666599</v>
      </c>
    </row>
    <row r="44" spans="2:3" x14ac:dyDescent="0.4">
      <c r="B44">
        <v>-1.2028299401050899</v>
      </c>
      <c r="C44">
        <v>-4.7140591175949904</v>
      </c>
    </row>
    <row r="45" spans="2:3" x14ac:dyDescent="0.4">
      <c r="B45">
        <v>-1.18492050570393</v>
      </c>
      <c r="C45">
        <v>-4.6928932339809997</v>
      </c>
    </row>
    <row r="46" spans="2:3" x14ac:dyDescent="0.4">
      <c r="B46">
        <v>-1.2522170018710801</v>
      </c>
      <c r="C46">
        <v>-4.6722704373256301</v>
      </c>
    </row>
    <row r="47" spans="2:3" x14ac:dyDescent="0.4">
      <c r="B47">
        <v>-1.22073937450624</v>
      </c>
      <c r="C47">
        <v>-4.73522500120899</v>
      </c>
    </row>
    <row r="48" spans="2:3" x14ac:dyDescent="0.4">
      <c r="B48">
        <v>-1.2028299401050899</v>
      </c>
      <c r="C48">
        <v>-4.7140591175949904</v>
      </c>
    </row>
    <row r="50" spans="2:3" x14ac:dyDescent="0.4">
      <c r="B50">
        <v>-0.66666666666666596</v>
      </c>
      <c r="C50">
        <v>-4.7916666666666599</v>
      </c>
    </row>
    <row r="51" spans="2:3" x14ac:dyDescent="0.4">
      <c r="B51">
        <v>-0.78576111380070301</v>
      </c>
      <c r="C51">
        <v>-4.7338306262446297</v>
      </c>
    </row>
    <row r="52" spans="2:3" x14ac:dyDescent="0.4">
      <c r="B52">
        <v>-0.77241433524177305</v>
      </c>
      <c r="C52">
        <v>-4.7063472922906202</v>
      </c>
    </row>
    <row r="53" spans="2:3" x14ac:dyDescent="0.4">
      <c r="B53">
        <v>-0.84988889302672299</v>
      </c>
      <c r="C53">
        <v>-4.7026881429404597</v>
      </c>
    </row>
    <row r="54" spans="2:3" x14ac:dyDescent="0.4">
      <c r="B54">
        <v>-0.79910789235963298</v>
      </c>
      <c r="C54">
        <v>-4.7613139601986401</v>
      </c>
    </row>
    <row r="55" spans="2:3" x14ac:dyDescent="0.4">
      <c r="B55">
        <v>-0.78576111380070301</v>
      </c>
      <c r="C55">
        <v>-4.7338306262446297</v>
      </c>
    </row>
    <row r="57" spans="2:3" x14ac:dyDescent="0.4">
      <c r="B57">
        <v>-0.22222222222222199</v>
      </c>
      <c r="C57">
        <v>-4.7916666666666599</v>
      </c>
    </row>
    <row r="58" spans="2:3" x14ac:dyDescent="0.4">
      <c r="B58">
        <v>-0.35969881811570897</v>
      </c>
      <c r="C58">
        <v>-4.7697590178359404</v>
      </c>
    </row>
    <row r="59" spans="2:3" x14ac:dyDescent="0.4">
      <c r="B59">
        <v>-0.35464320684708101</v>
      </c>
      <c r="C59">
        <v>-4.7380336495528299</v>
      </c>
    </row>
    <row r="60" spans="2:3" x14ac:dyDescent="0.4">
      <c r="B60">
        <v>-0.433724677442971</v>
      </c>
      <c r="C60">
        <v>-4.7579625915424701</v>
      </c>
    </row>
    <row r="61" spans="2:3" x14ac:dyDescent="0.4">
      <c r="B61">
        <v>-0.364754429384337</v>
      </c>
      <c r="C61">
        <v>-4.8014843861190499</v>
      </c>
    </row>
    <row r="62" spans="2:3" x14ac:dyDescent="0.4">
      <c r="B62">
        <v>-0.35969881811570897</v>
      </c>
      <c r="C62">
        <v>-4.7697590178359404</v>
      </c>
    </row>
    <row r="64" spans="2:3" x14ac:dyDescent="0.4">
      <c r="B64">
        <v>0.22222222222222199</v>
      </c>
      <c r="C64">
        <v>-4.7916666666666599</v>
      </c>
    </row>
    <row r="65" spans="2:3" x14ac:dyDescent="0.4">
      <c r="B65">
        <v>8.4745626328734502E-2</v>
      </c>
      <c r="C65">
        <v>-4.81357431549739</v>
      </c>
    </row>
    <row r="66" spans="2:3" x14ac:dyDescent="0.4">
      <c r="B66">
        <v>7.9690015060105798E-2</v>
      </c>
      <c r="C66">
        <v>-4.7818489472142698</v>
      </c>
    </row>
    <row r="67" spans="2:3" x14ac:dyDescent="0.4">
      <c r="B67">
        <v>1.0719767001471901E-2</v>
      </c>
      <c r="C67">
        <v>-4.8253707417908496</v>
      </c>
    </row>
    <row r="68" spans="2:3" x14ac:dyDescent="0.4">
      <c r="B68">
        <v>8.9801237597363207E-2</v>
      </c>
      <c r="C68">
        <v>-4.8452996837804996</v>
      </c>
    </row>
    <row r="69" spans="2:3" x14ac:dyDescent="0.4">
      <c r="B69">
        <v>8.4745626328734502E-2</v>
      </c>
      <c r="C69">
        <v>-4.81357431549739</v>
      </c>
    </row>
    <row r="71" spans="2:3" x14ac:dyDescent="0.4">
      <c r="B71">
        <v>0.66666666666666596</v>
      </c>
      <c r="C71">
        <v>-4.7916666666666599</v>
      </c>
    </row>
    <row r="72" spans="2:3" x14ac:dyDescent="0.4">
      <c r="B72">
        <v>0.54757221953262802</v>
      </c>
      <c r="C72">
        <v>-4.84950270708869</v>
      </c>
    </row>
    <row r="73" spans="2:3" x14ac:dyDescent="0.4">
      <c r="B73">
        <v>0.53422544097369795</v>
      </c>
      <c r="C73">
        <v>-4.8220193731346797</v>
      </c>
    </row>
    <row r="74" spans="2:3" x14ac:dyDescent="0.4">
      <c r="B74">
        <v>0.48344444030660799</v>
      </c>
      <c r="C74">
        <v>-4.88064519039286</v>
      </c>
    </row>
    <row r="75" spans="2:3" x14ac:dyDescent="0.4">
      <c r="B75">
        <v>0.56091899809155799</v>
      </c>
      <c r="C75">
        <v>-4.8769860410427004</v>
      </c>
    </row>
    <row r="76" spans="2:3" x14ac:dyDescent="0.4">
      <c r="B76">
        <v>0.54757221953262802</v>
      </c>
      <c r="C76">
        <v>-4.84950270708869</v>
      </c>
    </row>
    <row r="78" spans="2:3" x14ac:dyDescent="0.4">
      <c r="B78">
        <v>1.1111111111111101</v>
      </c>
      <c r="C78">
        <v>-4.7916666666666599</v>
      </c>
    </row>
    <row r="79" spans="2:3" x14ac:dyDescent="0.4">
      <c r="B79">
        <v>1.01939228211712</v>
      </c>
      <c r="C79">
        <v>-4.8692742157383302</v>
      </c>
    </row>
    <row r="80" spans="2:3" x14ac:dyDescent="0.4">
      <c r="B80">
        <v>1.0014828477159701</v>
      </c>
      <c r="C80">
        <v>-4.8481083321243403</v>
      </c>
    </row>
    <row r="81" spans="2:3" x14ac:dyDescent="0.4">
      <c r="B81">
        <v>0.97000522035113801</v>
      </c>
      <c r="C81">
        <v>-4.9110628960076896</v>
      </c>
    </row>
    <row r="82" spans="2:3" x14ac:dyDescent="0.4">
      <c r="B82">
        <v>1.0373017165182801</v>
      </c>
      <c r="C82">
        <v>-4.8904400993523298</v>
      </c>
    </row>
    <row r="83" spans="2:3" x14ac:dyDescent="0.4">
      <c r="B83">
        <v>1.01939228211712</v>
      </c>
      <c r="C83">
        <v>-4.8692742157383302</v>
      </c>
    </row>
    <row r="85" spans="2:3" x14ac:dyDescent="0.4">
      <c r="B85">
        <v>1.55555555555555</v>
      </c>
      <c r="C85">
        <v>-4.7916666666666599</v>
      </c>
    </row>
    <row r="86" spans="2:3" x14ac:dyDescent="0.4">
      <c r="B86">
        <v>1.4907291233431801</v>
      </c>
      <c r="C86">
        <v>-4.8753431838987096</v>
      </c>
    </row>
    <row r="87" spans="2:3" x14ac:dyDescent="0.4">
      <c r="B87">
        <v>1.4714191578281</v>
      </c>
      <c r="C87">
        <v>-4.8603832380035499</v>
      </c>
    </row>
    <row r="88" spans="2:3" x14ac:dyDescent="0.4">
      <c r="B88">
        <v>1.45582258292114</v>
      </c>
      <c r="C88">
        <v>-4.9203997701005804</v>
      </c>
    </row>
    <row r="89" spans="2:3" x14ac:dyDescent="0.4">
      <c r="B89">
        <v>1.51003908885827</v>
      </c>
      <c r="C89">
        <v>-4.8903031297938702</v>
      </c>
    </row>
    <row r="90" spans="2:3" x14ac:dyDescent="0.4">
      <c r="B90">
        <v>1.4907291233431801</v>
      </c>
      <c r="C90">
        <v>-4.8753431838987096</v>
      </c>
    </row>
    <row r="92" spans="2:3" x14ac:dyDescent="0.4">
      <c r="B92">
        <v>2</v>
      </c>
      <c r="C92">
        <v>-4.7916666666666599</v>
      </c>
    </row>
    <row r="93" spans="2:3" x14ac:dyDescent="0.4">
      <c r="B93">
        <v>1.9571929463862601</v>
      </c>
      <c r="C93">
        <v>-4.8733376697943003</v>
      </c>
    </row>
    <row r="94" spans="2:3" x14ac:dyDescent="0.4">
      <c r="B94">
        <v>1.93834579181834</v>
      </c>
      <c r="C94">
        <v>-4.8634591189603604</v>
      </c>
    </row>
    <row r="95" spans="2:3" x14ac:dyDescent="0.4">
      <c r="B95">
        <v>1.9341429944404001</v>
      </c>
      <c r="C95">
        <v>-4.9173143637861001</v>
      </c>
    </row>
    <row r="96" spans="2:3" x14ac:dyDescent="0.4">
      <c r="B96">
        <v>1.9760401009541799</v>
      </c>
      <c r="C96">
        <v>-4.8832162206282401</v>
      </c>
    </row>
    <row r="97" spans="2:3" x14ac:dyDescent="0.4">
      <c r="B97">
        <v>1.9571929463862601</v>
      </c>
      <c r="C97">
        <v>-4.8733376697943003</v>
      </c>
    </row>
    <row r="99" spans="2:3" x14ac:dyDescent="0.4">
      <c r="B99">
        <v>2.4444444444444402</v>
      </c>
      <c r="C99">
        <v>-4.7916666666666599</v>
      </c>
    </row>
    <row r="100" spans="2:3" x14ac:dyDescent="0.4">
      <c r="B100">
        <v>2.4182016990206301</v>
      </c>
      <c r="C100">
        <v>-4.8675545957130604</v>
      </c>
    </row>
    <row r="101" spans="2:3" x14ac:dyDescent="0.4">
      <c r="B101">
        <v>2.4006891000099202</v>
      </c>
      <c r="C101">
        <v>-4.8614985775383399</v>
      </c>
    </row>
    <row r="102" spans="2:3" x14ac:dyDescent="0.4">
      <c r="B102">
        <v>2.4040709899462702</v>
      </c>
      <c r="C102">
        <v>-4.90841732673805</v>
      </c>
    </row>
    <row r="103" spans="2:3" x14ac:dyDescent="0.4">
      <c r="B103">
        <v>2.43571429803134</v>
      </c>
      <c r="C103">
        <v>-4.8736106138877897</v>
      </c>
    </row>
    <row r="104" spans="2:3" x14ac:dyDescent="0.4">
      <c r="B104">
        <v>2.4182016990206301</v>
      </c>
      <c r="C104">
        <v>-4.8675545957130604</v>
      </c>
    </row>
    <row r="106" spans="2:3" x14ac:dyDescent="0.4">
      <c r="B106">
        <v>2.88888888888888</v>
      </c>
      <c r="C106">
        <v>-4.7916666666666599</v>
      </c>
    </row>
    <row r="107" spans="2:3" x14ac:dyDescent="0.4">
      <c r="B107">
        <v>2.8746403717569202</v>
      </c>
      <c r="C107">
        <v>-4.8604373574568198</v>
      </c>
    </row>
    <row r="108" spans="2:3" x14ac:dyDescent="0.4">
      <c r="B108">
        <v>2.8587702123438099</v>
      </c>
      <c r="C108">
        <v>-4.8571492381186703</v>
      </c>
    </row>
    <row r="109" spans="2:3" x14ac:dyDescent="0.4">
      <c r="B109">
        <v>2.8669680933012498</v>
      </c>
      <c r="C109">
        <v>-4.8974677294207503</v>
      </c>
    </row>
    <row r="110" spans="2:3" x14ac:dyDescent="0.4">
      <c r="B110">
        <v>2.8905105311700301</v>
      </c>
      <c r="C110">
        <v>-4.8637254767949702</v>
      </c>
    </row>
    <row r="111" spans="2:3" x14ac:dyDescent="0.4">
      <c r="B111">
        <v>2.8746403717569202</v>
      </c>
      <c r="C111">
        <v>-4.8604373574568198</v>
      </c>
    </row>
    <row r="113" spans="2:3" x14ac:dyDescent="0.4">
      <c r="B113">
        <v>3.3333333333333299</v>
      </c>
      <c r="C113">
        <v>-4.7916666666666599</v>
      </c>
    </row>
    <row r="114" spans="2:3" x14ac:dyDescent="0.4">
      <c r="B114">
        <v>3.3276233798708899</v>
      </c>
      <c r="C114">
        <v>-4.8531949398520302</v>
      </c>
    </row>
    <row r="115" spans="2:3" x14ac:dyDescent="0.4">
      <c r="B115">
        <v>3.3134245475973501</v>
      </c>
      <c r="C115">
        <v>-4.8518772582837801</v>
      </c>
    </row>
    <row r="116" spans="2:3" x14ac:dyDescent="0.4">
      <c r="B116">
        <v>3.3245487895449699</v>
      </c>
      <c r="C116">
        <v>-4.8863255484903103</v>
      </c>
    </row>
    <row r="117" spans="2:3" x14ac:dyDescent="0.4">
      <c r="B117">
        <v>3.3418222121444399</v>
      </c>
      <c r="C117">
        <v>-4.8545126214202803</v>
      </c>
    </row>
    <row r="118" spans="2:3" x14ac:dyDescent="0.4">
      <c r="B118">
        <v>3.3276233798708899</v>
      </c>
      <c r="C118">
        <v>-4.8531949398520302</v>
      </c>
    </row>
    <row r="120" spans="2:3" x14ac:dyDescent="0.4">
      <c r="B120">
        <v>3.7777777777777701</v>
      </c>
      <c r="C120">
        <v>-4.7916666666666599</v>
      </c>
    </row>
    <row r="121" spans="2:3" x14ac:dyDescent="0.4">
      <c r="B121">
        <v>3.7780908036708198</v>
      </c>
      <c r="C121">
        <v>-4.84636757190151</v>
      </c>
    </row>
    <row r="122" spans="2:3" x14ac:dyDescent="0.4">
      <c r="B122">
        <v>3.7654675178474002</v>
      </c>
      <c r="C122">
        <v>-4.8464398086460596</v>
      </c>
    </row>
    <row r="123" spans="2:3" x14ac:dyDescent="0.4">
      <c r="B123">
        <v>3.7782593560747699</v>
      </c>
      <c r="C123">
        <v>-4.8758219054895102</v>
      </c>
    </row>
    <row r="124" spans="2:3" x14ac:dyDescent="0.4">
      <c r="B124">
        <v>3.7907140894942501</v>
      </c>
      <c r="C124">
        <v>-4.8462953351569604</v>
      </c>
    </row>
    <row r="125" spans="2:3" x14ac:dyDescent="0.4">
      <c r="B125">
        <v>3.7780908036708198</v>
      </c>
      <c r="C125">
        <v>-4.84636757190151</v>
      </c>
    </row>
    <row r="127" spans="2:3" x14ac:dyDescent="0.4">
      <c r="B127">
        <v>-3.7777777777777701</v>
      </c>
      <c r="C127">
        <v>-4.375</v>
      </c>
    </row>
    <row r="128" spans="2:3" x14ac:dyDescent="0.4">
      <c r="B128">
        <v>-3.77055783314254</v>
      </c>
      <c r="C128">
        <v>-4.3160439038215097</v>
      </c>
    </row>
    <row r="129" spans="2:3" x14ac:dyDescent="0.4">
      <c r="B129">
        <v>-3.7569525801782699</v>
      </c>
      <c r="C129">
        <v>-4.3177100448911796</v>
      </c>
    </row>
    <row r="130" spans="2:3" x14ac:dyDescent="0.4">
      <c r="B130">
        <v>-3.7666701706466399</v>
      </c>
      <c r="C130">
        <v>-4.2842983135715604</v>
      </c>
    </row>
    <row r="131" spans="2:3" x14ac:dyDescent="0.4">
      <c r="B131">
        <v>-3.7841630861067999</v>
      </c>
      <c r="C131">
        <v>-4.3143777627518398</v>
      </c>
    </row>
    <row r="132" spans="2:3" x14ac:dyDescent="0.4">
      <c r="B132">
        <v>-3.77055783314254</v>
      </c>
      <c r="C132">
        <v>-4.3160439038215097</v>
      </c>
    </row>
    <row r="134" spans="2:3" x14ac:dyDescent="0.4">
      <c r="B134">
        <v>-3.3333333333333299</v>
      </c>
      <c r="C134">
        <v>-4.375</v>
      </c>
    </row>
    <row r="135" spans="2:3" x14ac:dyDescent="0.4">
      <c r="B135">
        <v>-3.3313104454075799</v>
      </c>
      <c r="C135">
        <v>-4.3072081339473502</v>
      </c>
    </row>
    <row r="136" spans="2:3" x14ac:dyDescent="0.4">
      <c r="B136">
        <v>-3.3156661686261999</v>
      </c>
      <c r="C136">
        <v>-4.3076749542378998</v>
      </c>
    </row>
    <row r="137" spans="2:3" x14ac:dyDescent="0.4">
      <c r="B137">
        <v>-3.3302211980629499</v>
      </c>
      <c r="C137">
        <v>-4.2707048214574597</v>
      </c>
    </row>
    <row r="138" spans="2:3" x14ac:dyDescent="0.4">
      <c r="B138">
        <v>-3.34695472218896</v>
      </c>
      <c r="C138">
        <v>-4.30674131365679</v>
      </c>
    </row>
    <row r="139" spans="2:3" x14ac:dyDescent="0.4">
      <c r="B139">
        <v>-3.3313104454075799</v>
      </c>
      <c r="C139">
        <v>-4.3072081339473502</v>
      </c>
    </row>
    <row r="141" spans="2:3" x14ac:dyDescent="0.4">
      <c r="B141">
        <v>-2.88888888888888</v>
      </c>
      <c r="C141">
        <v>-4.375</v>
      </c>
    </row>
    <row r="142" spans="2:3" x14ac:dyDescent="0.4">
      <c r="B142">
        <v>-2.8947852001365102</v>
      </c>
      <c r="C142">
        <v>-4.2970637494119099</v>
      </c>
    </row>
    <row r="143" spans="2:3" x14ac:dyDescent="0.4">
      <c r="B143">
        <v>-2.8767999115392602</v>
      </c>
      <c r="C143">
        <v>-4.2957030622009196</v>
      </c>
    </row>
    <row r="144" spans="2:3" x14ac:dyDescent="0.4">
      <c r="B144">
        <v>-2.8979601369621499</v>
      </c>
      <c r="C144">
        <v>-4.2550980760183199</v>
      </c>
    </row>
    <row r="145" spans="2:3" x14ac:dyDescent="0.4">
      <c r="B145">
        <v>-2.9127704887337602</v>
      </c>
      <c r="C145">
        <v>-4.2984244366229003</v>
      </c>
    </row>
    <row r="146" spans="2:3" x14ac:dyDescent="0.4">
      <c r="B146">
        <v>-2.8947852001365102</v>
      </c>
      <c r="C146">
        <v>-4.2970637494119099</v>
      </c>
    </row>
    <row r="148" spans="2:3" x14ac:dyDescent="0.4">
      <c r="B148">
        <v>-2.4444444444444402</v>
      </c>
      <c r="C148">
        <v>-4.375</v>
      </c>
    </row>
    <row r="149" spans="2:3" x14ac:dyDescent="0.4">
      <c r="B149">
        <v>-2.46237318602582</v>
      </c>
      <c r="C149">
        <v>-4.2857526382900204</v>
      </c>
    </row>
    <row r="150" spans="2:3" x14ac:dyDescent="0.4">
      <c r="B150">
        <v>-2.4417776410158201</v>
      </c>
      <c r="C150">
        <v>-4.28161523638662</v>
      </c>
    </row>
    <row r="151" spans="2:3" x14ac:dyDescent="0.4">
      <c r="B151">
        <v>-2.4720271238003999</v>
      </c>
      <c r="C151">
        <v>-4.23769636660003</v>
      </c>
    </row>
    <row r="152" spans="2:3" x14ac:dyDescent="0.4">
      <c r="B152">
        <v>-2.4829687310358102</v>
      </c>
      <c r="C152">
        <v>-4.2898900401934101</v>
      </c>
    </row>
    <row r="153" spans="2:3" x14ac:dyDescent="0.4">
      <c r="B153">
        <v>-2.46237318602582</v>
      </c>
      <c r="C153">
        <v>-4.2857526382900204</v>
      </c>
    </row>
    <row r="155" spans="2:3" x14ac:dyDescent="0.4">
      <c r="B155">
        <v>-2</v>
      </c>
      <c r="C155">
        <v>-4.375</v>
      </c>
    </row>
    <row r="156" spans="2:3" x14ac:dyDescent="0.4">
      <c r="B156">
        <v>-2.03618942788765</v>
      </c>
      <c r="C156">
        <v>-4.2740399971957501</v>
      </c>
    </row>
    <row r="157" spans="2:3" x14ac:dyDescent="0.4">
      <c r="B157">
        <v>-2.01289096570205</v>
      </c>
      <c r="C157">
        <v>-4.2656885907601296</v>
      </c>
    </row>
    <row r="158" spans="2:3" x14ac:dyDescent="0.4">
      <c r="B158">
        <v>-2.0556760429040799</v>
      </c>
      <c r="C158">
        <v>-4.2196769187626897</v>
      </c>
    </row>
    <row r="159" spans="2:3" x14ac:dyDescent="0.4">
      <c r="B159">
        <v>-2.0594878900732501</v>
      </c>
      <c r="C159">
        <v>-4.2823914036313599</v>
      </c>
    </row>
    <row r="160" spans="2:3" x14ac:dyDescent="0.4">
      <c r="B160">
        <v>-2.03618942788765</v>
      </c>
      <c r="C160">
        <v>-4.2740399971957501</v>
      </c>
    </row>
    <row r="162" spans="2:3" x14ac:dyDescent="0.4">
      <c r="B162">
        <v>-1.55555555555555</v>
      </c>
      <c r="C162">
        <v>-4.375</v>
      </c>
    </row>
    <row r="163" spans="2:3" x14ac:dyDescent="0.4">
      <c r="B163">
        <v>-1.61910927563619</v>
      </c>
      <c r="C163">
        <v>-4.2643152910774198</v>
      </c>
    </row>
    <row r="164" spans="2:3" x14ac:dyDescent="0.4">
      <c r="B164">
        <v>-1.59356665050022</v>
      </c>
      <c r="C164">
        <v>-4.2496490479818796</v>
      </c>
    </row>
    <row r="165" spans="2:3" x14ac:dyDescent="0.4">
      <c r="B165">
        <v>-1.65333050952577</v>
      </c>
      <c r="C165">
        <v>-4.2047158324267997</v>
      </c>
    </row>
    <row r="166" spans="2:3" x14ac:dyDescent="0.4">
      <c r="B166">
        <v>-1.6446519007721701</v>
      </c>
      <c r="C166">
        <v>-4.2789815341729502</v>
      </c>
    </row>
    <row r="167" spans="2:3" x14ac:dyDescent="0.4">
      <c r="B167">
        <v>-1.61910927563619</v>
      </c>
      <c r="C167">
        <v>-4.2643152910774198</v>
      </c>
    </row>
    <row r="169" spans="2:3" x14ac:dyDescent="0.4">
      <c r="B169">
        <v>-1.1111111111111101</v>
      </c>
      <c r="C169">
        <v>-4.375</v>
      </c>
    </row>
    <row r="170" spans="2:3" x14ac:dyDescent="0.4">
      <c r="B170">
        <v>-1.21352478781638</v>
      </c>
      <c r="C170">
        <v>-4.2627578113005002</v>
      </c>
    </row>
    <row r="171" spans="2:3" x14ac:dyDescent="0.4">
      <c r="B171">
        <v>-1.18762274427034</v>
      </c>
      <c r="C171">
        <v>-4.23912388590698</v>
      </c>
    </row>
    <row r="172" spans="2:3" x14ac:dyDescent="0.4">
      <c r="B172">
        <v>-1.2686706137346</v>
      </c>
      <c r="C172">
        <v>-4.2023197096930804</v>
      </c>
    </row>
    <row r="173" spans="2:3" x14ac:dyDescent="0.4">
      <c r="B173">
        <v>-1.2394268313624099</v>
      </c>
      <c r="C173">
        <v>-4.2863917366940196</v>
      </c>
    </row>
    <row r="174" spans="2:3" x14ac:dyDescent="0.4">
      <c r="B174">
        <v>-1.21352478781638</v>
      </c>
      <c r="C174">
        <v>-4.2627578113005002</v>
      </c>
    </row>
    <row r="176" spans="2:3" x14ac:dyDescent="0.4">
      <c r="B176">
        <v>-0.66666666666666596</v>
      </c>
      <c r="C176">
        <v>-4.375</v>
      </c>
    </row>
    <row r="177" spans="2:3" x14ac:dyDescent="0.4">
      <c r="B177">
        <v>-0.81604424802036701</v>
      </c>
      <c r="C177">
        <v>-4.28210529659159</v>
      </c>
    </row>
    <row r="178" spans="2:3" x14ac:dyDescent="0.4">
      <c r="B178">
        <v>-0.79460700877227197</v>
      </c>
      <c r="C178">
        <v>-4.2476335470484203</v>
      </c>
    </row>
    <row r="179" spans="2:3" x14ac:dyDescent="0.4">
      <c r="B179">
        <v>-0.89647833028774404</v>
      </c>
      <c r="C179">
        <v>-4.2320850716793599</v>
      </c>
    </row>
    <row r="180" spans="2:3" x14ac:dyDescent="0.4">
      <c r="B180">
        <v>-0.83748148726846094</v>
      </c>
      <c r="C180">
        <v>-4.3165770461347499</v>
      </c>
    </row>
    <row r="181" spans="2:3" x14ac:dyDescent="0.4">
      <c r="B181">
        <v>-0.81604424802036701</v>
      </c>
      <c r="C181">
        <v>-4.28210529659159</v>
      </c>
    </row>
    <row r="183" spans="2:3" x14ac:dyDescent="0.4">
      <c r="B183">
        <v>-0.22222222222222199</v>
      </c>
      <c r="C183">
        <v>-4.375</v>
      </c>
    </row>
    <row r="184" spans="2:3" x14ac:dyDescent="0.4">
      <c r="B184">
        <v>-0.40801177779782399</v>
      </c>
      <c r="C184">
        <v>-4.3367815238606298</v>
      </c>
    </row>
    <row r="185" spans="2:3" x14ac:dyDescent="0.4">
      <c r="B185">
        <v>-0.399192129457972</v>
      </c>
      <c r="C185">
        <v>-4.2939070110355004</v>
      </c>
    </row>
    <row r="186" spans="2:3" x14ac:dyDescent="0.4">
      <c r="B186">
        <v>-0.50805230772314802</v>
      </c>
      <c r="C186">
        <v>-4.3162023444009803</v>
      </c>
    </row>
    <row r="187" spans="2:3" x14ac:dyDescent="0.4">
      <c r="B187">
        <v>-0.41683142613767599</v>
      </c>
      <c r="C187">
        <v>-4.3796560366857697</v>
      </c>
    </row>
    <row r="188" spans="2:3" x14ac:dyDescent="0.4">
      <c r="B188">
        <v>-0.40801177779782399</v>
      </c>
      <c r="C188">
        <v>-4.3367815238606298</v>
      </c>
    </row>
    <row r="190" spans="2:3" x14ac:dyDescent="0.4">
      <c r="B190">
        <v>0.22222222222222199</v>
      </c>
      <c r="C190">
        <v>-4.375</v>
      </c>
    </row>
    <row r="191" spans="2:3" x14ac:dyDescent="0.4">
      <c r="B191">
        <v>3.6432666646619802E-2</v>
      </c>
      <c r="C191">
        <v>-4.4132184761393596</v>
      </c>
    </row>
    <row r="192" spans="2:3" x14ac:dyDescent="0.4">
      <c r="B192">
        <v>2.7613018306767202E-2</v>
      </c>
      <c r="C192">
        <v>-4.3703439633142196</v>
      </c>
    </row>
    <row r="193" spans="2:3" x14ac:dyDescent="0.4">
      <c r="B193">
        <v>-6.3607863278704393E-2</v>
      </c>
      <c r="C193">
        <v>-4.43379765559901</v>
      </c>
    </row>
    <row r="194" spans="2:3" x14ac:dyDescent="0.4">
      <c r="B194">
        <v>4.5252314986472503E-2</v>
      </c>
      <c r="C194">
        <v>-4.4560929889644996</v>
      </c>
    </row>
    <row r="195" spans="2:3" x14ac:dyDescent="0.4">
      <c r="B195">
        <v>3.6432666646619802E-2</v>
      </c>
      <c r="C195">
        <v>-4.4132184761393596</v>
      </c>
    </row>
    <row r="197" spans="2:3" x14ac:dyDescent="0.4">
      <c r="B197">
        <v>0.66666666666666596</v>
      </c>
      <c r="C197">
        <v>-4.375</v>
      </c>
    </row>
    <row r="198" spans="2:3" x14ac:dyDescent="0.4">
      <c r="B198">
        <v>0.51728908531296502</v>
      </c>
      <c r="C198">
        <v>-4.4678947034084002</v>
      </c>
    </row>
    <row r="199" spans="2:3" x14ac:dyDescent="0.4">
      <c r="B199">
        <v>0.49585184606486998</v>
      </c>
      <c r="C199">
        <v>-4.4334229538652403</v>
      </c>
    </row>
    <row r="200" spans="2:3" x14ac:dyDescent="0.4">
      <c r="B200">
        <v>0.436855003045587</v>
      </c>
      <c r="C200">
        <v>-4.5179149283206197</v>
      </c>
    </row>
    <row r="201" spans="2:3" x14ac:dyDescent="0.4">
      <c r="B201">
        <v>0.53872632456105896</v>
      </c>
      <c r="C201">
        <v>-4.5023664529515699</v>
      </c>
    </row>
    <row r="202" spans="2:3" x14ac:dyDescent="0.4">
      <c r="B202">
        <v>0.51728908531296502</v>
      </c>
      <c r="C202">
        <v>-4.4678947034084002</v>
      </c>
    </row>
    <row r="204" spans="2:3" x14ac:dyDescent="0.4">
      <c r="B204">
        <v>1.1111111111111101</v>
      </c>
      <c r="C204">
        <v>-4.375</v>
      </c>
    </row>
    <row r="205" spans="2:3" x14ac:dyDescent="0.4">
      <c r="B205">
        <v>1.0086974344058399</v>
      </c>
      <c r="C205">
        <v>-4.48724218869949</v>
      </c>
    </row>
    <row r="206" spans="2:3" x14ac:dyDescent="0.4">
      <c r="B206">
        <v>0.98279539085980305</v>
      </c>
      <c r="C206">
        <v>-4.4636082633059697</v>
      </c>
    </row>
    <row r="207" spans="2:3" x14ac:dyDescent="0.4">
      <c r="B207">
        <v>0.953551608487619</v>
      </c>
      <c r="C207">
        <v>-4.5476802903069098</v>
      </c>
    </row>
    <row r="208" spans="2:3" x14ac:dyDescent="0.4">
      <c r="B208">
        <v>1.0345994779518699</v>
      </c>
      <c r="C208">
        <v>-4.51087611409302</v>
      </c>
    </row>
    <row r="209" spans="2:3" x14ac:dyDescent="0.4">
      <c r="B209">
        <v>1.0086974344058399</v>
      </c>
      <c r="C209">
        <v>-4.48724218869949</v>
      </c>
    </row>
    <row r="211" spans="2:3" x14ac:dyDescent="0.4">
      <c r="B211">
        <v>1.55555555555555</v>
      </c>
      <c r="C211">
        <v>-4.375</v>
      </c>
    </row>
    <row r="212" spans="2:3" x14ac:dyDescent="0.4">
      <c r="B212">
        <v>1.4920018354749101</v>
      </c>
      <c r="C212">
        <v>-4.4856847089225704</v>
      </c>
    </row>
    <row r="213" spans="2:3" x14ac:dyDescent="0.4">
      <c r="B213">
        <v>1.46645921033893</v>
      </c>
      <c r="C213">
        <v>-4.47101846582704</v>
      </c>
    </row>
    <row r="214" spans="2:3" x14ac:dyDescent="0.4">
      <c r="B214">
        <v>1.4577806015853301</v>
      </c>
      <c r="C214">
        <v>-4.5452841675731896</v>
      </c>
    </row>
    <row r="215" spans="2:3" x14ac:dyDescent="0.4">
      <c r="B215">
        <v>1.5175444606108901</v>
      </c>
      <c r="C215">
        <v>-4.5003509520181</v>
      </c>
    </row>
    <row r="216" spans="2:3" x14ac:dyDescent="0.4">
      <c r="B216">
        <v>1.4920018354749101</v>
      </c>
      <c r="C216">
        <v>-4.4856847089225704</v>
      </c>
    </row>
    <row r="218" spans="2:3" x14ac:dyDescent="0.4">
      <c r="B218">
        <v>2</v>
      </c>
      <c r="C218">
        <v>-4.375</v>
      </c>
    </row>
    <row r="219" spans="2:3" x14ac:dyDescent="0.4">
      <c r="B219">
        <v>1.96381057211234</v>
      </c>
      <c r="C219">
        <v>-4.4759600028042499</v>
      </c>
    </row>
    <row r="220" spans="2:3" x14ac:dyDescent="0.4">
      <c r="B220">
        <v>1.9405121099267399</v>
      </c>
      <c r="C220">
        <v>-4.4676085963686401</v>
      </c>
    </row>
    <row r="221" spans="2:3" x14ac:dyDescent="0.4">
      <c r="B221">
        <v>1.9443239570959101</v>
      </c>
      <c r="C221">
        <v>-4.5303230812373103</v>
      </c>
    </row>
    <row r="222" spans="2:3" x14ac:dyDescent="0.4">
      <c r="B222">
        <v>1.9871090342979401</v>
      </c>
      <c r="C222">
        <v>-4.4843114092398597</v>
      </c>
    </row>
    <row r="223" spans="2:3" x14ac:dyDescent="0.4">
      <c r="B223">
        <v>1.96381057211234</v>
      </c>
      <c r="C223">
        <v>-4.4759600028042499</v>
      </c>
    </row>
    <row r="225" spans="2:3" x14ac:dyDescent="0.4">
      <c r="B225">
        <v>2.4444444444444402</v>
      </c>
      <c r="C225">
        <v>-4.375</v>
      </c>
    </row>
    <row r="226" spans="2:3" x14ac:dyDescent="0.4">
      <c r="B226">
        <v>2.42651570286306</v>
      </c>
      <c r="C226">
        <v>-4.4642473617099698</v>
      </c>
    </row>
    <row r="227" spans="2:3" x14ac:dyDescent="0.4">
      <c r="B227">
        <v>2.4059201578530698</v>
      </c>
      <c r="C227">
        <v>-4.4601099598065801</v>
      </c>
    </row>
    <row r="228" spans="2:3" x14ac:dyDescent="0.4">
      <c r="B228">
        <v>2.4168617650884801</v>
      </c>
      <c r="C228">
        <v>-4.5123036333999602</v>
      </c>
    </row>
    <row r="229" spans="2:3" x14ac:dyDescent="0.4">
      <c r="B229">
        <v>2.4471112478730599</v>
      </c>
      <c r="C229">
        <v>-4.4683847636133596</v>
      </c>
    </row>
    <row r="230" spans="2:3" x14ac:dyDescent="0.4">
      <c r="B230">
        <v>2.42651570286306</v>
      </c>
      <c r="C230">
        <v>-4.4642473617099698</v>
      </c>
    </row>
    <row r="232" spans="2:3" x14ac:dyDescent="0.4">
      <c r="B232">
        <v>2.88888888888888</v>
      </c>
      <c r="C232">
        <v>-4.375</v>
      </c>
    </row>
    <row r="233" spans="2:3" x14ac:dyDescent="0.4">
      <c r="B233">
        <v>2.8829925776412599</v>
      </c>
      <c r="C233">
        <v>-4.4529362505880901</v>
      </c>
    </row>
    <row r="234" spans="2:3" x14ac:dyDescent="0.4">
      <c r="B234">
        <v>2.8650072890440099</v>
      </c>
      <c r="C234">
        <v>-4.4515755633770997</v>
      </c>
    </row>
    <row r="235" spans="2:3" x14ac:dyDescent="0.4">
      <c r="B235">
        <v>2.8798176408156202</v>
      </c>
      <c r="C235">
        <v>-4.4949019239816703</v>
      </c>
    </row>
    <row r="236" spans="2:3" x14ac:dyDescent="0.4">
      <c r="B236">
        <v>2.90097786623851</v>
      </c>
      <c r="C236">
        <v>-4.4542969377990698</v>
      </c>
    </row>
    <row r="237" spans="2:3" x14ac:dyDescent="0.4">
      <c r="B237">
        <v>2.8829925776412599</v>
      </c>
      <c r="C237">
        <v>-4.4529362505880901</v>
      </c>
    </row>
    <row r="239" spans="2:3" x14ac:dyDescent="0.4">
      <c r="B239">
        <v>3.3333333333333299</v>
      </c>
      <c r="C239">
        <v>-4.375</v>
      </c>
    </row>
    <row r="240" spans="2:3" x14ac:dyDescent="0.4">
      <c r="B240">
        <v>3.3353562212590702</v>
      </c>
      <c r="C240">
        <v>-4.4427918660526498</v>
      </c>
    </row>
    <row r="241" spans="2:3" x14ac:dyDescent="0.4">
      <c r="B241">
        <v>3.3197119444776901</v>
      </c>
      <c r="C241">
        <v>-4.4432586863432002</v>
      </c>
    </row>
    <row r="242" spans="2:3" x14ac:dyDescent="0.4">
      <c r="B242">
        <v>3.3364454686037099</v>
      </c>
      <c r="C242">
        <v>-4.4792951785425403</v>
      </c>
    </row>
    <row r="243" spans="2:3" x14ac:dyDescent="0.4">
      <c r="B243">
        <v>3.3510004980404502</v>
      </c>
      <c r="C243">
        <v>-4.4423250457620904</v>
      </c>
    </row>
    <row r="244" spans="2:3" x14ac:dyDescent="0.4">
      <c r="B244">
        <v>3.3353562212590702</v>
      </c>
      <c r="C244">
        <v>-4.4427918660526498</v>
      </c>
    </row>
    <row r="246" spans="2:3" x14ac:dyDescent="0.4">
      <c r="B246">
        <v>3.7777777777777701</v>
      </c>
      <c r="C246">
        <v>-4.375</v>
      </c>
    </row>
    <row r="247" spans="2:3" x14ac:dyDescent="0.4">
      <c r="B247">
        <v>3.78499772241301</v>
      </c>
      <c r="C247">
        <v>-4.4339560961784796</v>
      </c>
    </row>
    <row r="248" spans="2:3" x14ac:dyDescent="0.4">
      <c r="B248">
        <v>3.77139246944874</v>
      </c>
      <c r="C248">
        <v>-4.4356222372481504</v>
      </c>
    </row>
    <row r="249" spans="2:3" x14ac:dyDescent="0.4">
      <c r="B249">
        <v>3.7888853849088999</v>
      </c>
      <c r="C249">
        <v>-4.4657016864284298</v>
      </c>
    </row>
    <row r="250" spans="2:3" x14ac:dyDescent="0.4">
      <c r="B250">
        <v>3.7986029753772699</v>
      </c>
      <c r="C250">
        <v>-4.4322899551088097</v>
      </c>
    </row>
    <row r="251" spans="2:3" x14ac:dyDescent="0.4">
      <c r="B251">
        <v>3.78499772241301</v>
      </c>
      <c r="C251">
        <v>-4.4339560961784796</v>
      </c>
    </row>
    <row r="253" spans="2:3" x14ac:dyDescent="0.4">
      <c r="B253">
        <v>-3.7777777777777701</v>
      </c>
      <c r="C253">
        <v>-3.9583333333333299</v>
      </c>
    </row>
    <row r="254" spans="2:3" x14ac:dyDescent="0.4">
      <c r="B254">
        <v>-3.7620878413867498</v>
      </c>
      <c r="C254">
        <v>-3.8962102801921601</v>
      </c>
    </row>
    <row r="255" spans="2:3" x14ac:dyDescent="0.4">
      <c r="B255">
        <v>-3.7477517522003199</v>
      </c>
      <c r="C255">
        <v>-3.8998310347439298</v>
      </c>
    </row>
    <row r="256" spans="2:3" x14ac:dyDescent="0.4">
      <c r="B256">
        <v>-3.7536394140992702</v>
      </c>
      <c r="C256">
        <v>-3.8627594054238301</v>
      </c>
    </row>
    <row r="257" spans="2:3" x14ac:dyDescent="0.4">
      <c r="B257">
        <v>-3.7764239305731699</v>
      </c>
      <c r="C257">
        <v>-3.8925895256403802</v>
      </c>
    </row>
    <row r="258" spans="2:3" x14ac:dyDescent="0.4">
      <c r="B258">
        <v>-3.7620878413867498</v>
      </c>
      <c r="C258">
        <v>-3.8962102801921601</v>
      </c>
    </row>
    <row r="260" spans="2:3" x14ac:dyDescent="0.4">
      <c r="B260">
        <v>-3.3333333333333299</v>
      </c>
      <c r="C260">
        <v>-3.9583333333333299</v>
      </c>
    </row>
    <row r="261" spans="2:3" x14ac:dyDescent="0.4">
      <c r="B261">
        <v>-3.3212515225756198</v>
      </c>
      <c r="C261">
        <v>-3.88545356579698</v>
      </c>
    </row>
    <row r="262" spans="2:3" x14ac:dyDescent="0.4">
      <c r="B262">
        <v>-3.3044331146826198</v>
      </c>
      <c r="C262">
        <v>-3.8882416759718401</v>
      </c>
    </row>
    <row r="263" spans="2:3" x14ac:dyDescent="0.4">
      <c r="B263">
        <v>-3.31474593216763</v>
      </c>
      <c r="C263">
        <v>-3.8462106140466399</v>
      </c>
    </row>
    <row r="264" spans="2:3" x14ac:dyDescent="0.4">
      <c r="B264">
        <v>-3.3380699304686301</v>
      </c>
      <c r="C264">
        <v>-3.8826654556221301</v>
      </c>
    </row>
    <row r="265" spans="2:3" x14ac:dyDescent="0.4">
      <c r="B265">
        <v>-3.3212515225756198</v>
      </c>
      <c r="C265">
        <v>-3.88545356579698</v>
      </c>
    </row>
    <row r="267" spans="2:3" x14ac:dyDescent="0.4">
      <c r="B267">
        <v>-2.88888888888888</v>
      </c>
      <c r="C267">
        <v>-3.9583333333333299</v>
      </c>
    </row>
    <row r="268" spans="2:3" x14ac:dyDescent="0.4">
      <c r="B268">
        <v>-2.88291907250218</v>
      </c>
      <c r="C268">
        <v>-3.87233074028109</v>
      </c>
    </row>
    <row r="269" spans="2:3" x14ac:dyDescent="0.4">
      <c r="B269">
        <v>-2.86307232025935</v>
      </c>
      <c r="C269">
        <v>-3.8737083902164802</v>
      </c>
    </row>
    <row r="270" spans="2:3" x14ac:dyDescent="0.4">
      <c r="B270">
        <v>-2.87970455598626</v>
      </c>
      <c r="C270">
        <v>-3.8260216517145</v>
      </c>
    </row>
    <row r="271" spans="2:3" x14ac:dyDescent="0.4">
      <c r="B271">
        <v>-2.9027658247449999</v>
      </c>
      <c r="C271">
        <v>-3.8709530903456999</v>
      </c>
    </row>
    <row r="272" spans="2:3" x14ac:dyDescent="0.4">
      <c r="B272">
        <v>-2.88291907250218</v>
      </c>
      <c r="C272">
        <v>-3.87233074028109</v>
      </c>
    </row>
    <row r="274" spans="2:3" x14ac:dyDescent="0.4">
      <c r="B274">
        <v>-2.4444444444444402</v>
      </c>
      <c r="C274">
        <v>-3.9583333333333299</v>
      </c>
    </row>
    <row r="275" spans="2:3" x14ac:dyDescent="0.4">
      <c r="B275">
        <v>-2.4487102835279999</v>
      </c>
      <c r="C275">
        <v>-3.8562759836462299</v>
      </c>
    </row>
    <row r="276" spans="2:3" x14ac:dyDescent="0.4">
      <c r="B276">
        <v>-2.4251585874463699</v>
      </c>
      <c r="C276">
        <v>-3.85529155924233</v>
      </c>
    </row>
    <row r="277" spans="2:3" x14ac:dyDescent="0.4">
      <c r="B277">
        <v>-2.45100727380377</v>
      </c>
      <c r="C277">
        <v>-3.8013220261224099</v>
      </c>
    </row>
    <row r="278" spans="2:3" x14ac:dyDescent="0.4">
      <c r="B278">
        <v>-2.4722619796096401</v>
      </c>
      <c r="C278">
        <v>-3.8572604080501298</v>
      </c>
    </row>
    <row r="279" spans="2:3" x14ac:dyDescent="0.4">
      <c r="B279">
        <v>-2.4487102835279999</v>
      </c>
      <c r="C279">
        <v>-3.8562759836462299</v>
      </c>
    </row>
    <row r="281" spans="2:3" x14ac:dyDescent="0.4">
      <c r="B281">
        <v>-2</v>
      </c>
      <c r="C281">
        <v>-3.9583333333333299</v>
      </c>
    </row>
    <row r="282" spans="2:3" x14ac:dyDescent="0.4">
      <c r="B282">
        <v>-2.0215895288586201</v>
      </c>
      <c r="C282">
        <v>-3.83682296592995</v>
      </c>
    </row>
    <row r="283" spans="2:3" x14ac:dyDescent="0.4">
      <c r="B283">
        <v>-1.99354867484245</v>
      </c>
      <c r="C283">
        <v>-3.83184076696257</v>
      </c>
    </row>
    <row r="284" spans="2:3" x14ac:dyDescent="0.4">
      <c r="B284">
        <v>-2.0332146597824901</v>
      </c>
      <c r="C284">
        <v>-3.7713943065589</v>
      </c>
    </row>
    <row r="285" spans="2:3" x14ac:dyDescent="0.4">
      <c r="B285">
        <v>-2.0496303828747799</v>
      </c>
      <c r="C285">
        <v>-3.8418051648973202</v>
      </c>
    </row>
    <row r="286" spans="2:3" x14ac:dyDescent="0.4">
      <c r="B286">
        <v>-2.0215895288586201</v>
      </c>
      <c r="C286">
        <v>-3.83682296592995</v>
      </c>
    </row>
    <row r="288" spans="2:3" x14ac:dyDescent="0.4">
      <c r="B288">
        <v>-1.55555555555555</v>
      </c>
      <c r="C288">
        <v>-3.9583333333333299</v>
      </c>
    </row>
    <row r="289" spans="2:3" x14ac:dyDescent="0.4">
      <c r="B289">
        <v>-1.6071142115791099</v>
      </c>
      <c r="C289">
        <v>-3.81444890836182</v>
      </c>
    </row>
    <row r="290" spans="2:3" x14ac:dyDescent="0.4">
      <c r="B290">
        <v>-1.5739101135087701</v>
      </c>
      <c r="C290">
        <v>-3.8025507569717698</v>
      </c>
    </row>
    <row r="291" spans="2:3" x14ac:dyDescent="0.4">
      <c r="B291">
        <v>-1.63487656482257</v>
      </c>
      <c r="C291">
        <v>-3.7369726795310099</v>
      </c>
    </row>
    <row r="292" spans="2:3" x14ac:dyDescent="0.4">
      <c r="B292">
        <v>-1.64031830964946</v>
      </c>
      <c r="C292">
        <v>-3.8263470597518698</v>
      </c>
    </row>
    <row r="293" spans="2:3" x14ac:dyDescent="0.4">
      <c r="B293">
        <v>-1.6071142115791099</v>
      </c>
      <c r="C293">
        <v>-3.81444890836182</v>
      </c>
    </row>
    <row r="295" spans="2:3" x14ac:dyDescent="0.4">
      <c r="B295">
        <v>-1.1111111111111101</v>
      </c>
      <c r="C295">
        <v>-3.9583333333333299</v>
      </c>
    </row>
    <row r="296" spans="2:3" x14ac:dyDescent="0.4">
      <c r="B296">
        <v>-1.2147654322980499</v>
      </c>
      <c r="C296">
        <v>-3.7940199652565001</v>
      </c>
    </row>
    <row r="297" spans="2:3" x14ac:dyDescent="0.4">
      <c r="B297">
        <v>-1.1768469627418601</v>
      </c>
      <c r="C297">
        <v>-3.77009973729028</v>
      </c>
    </row>
    <row r="298" spans="2:3" x14ac:dyDescent="0.4">
      <c r="B298">
        <v>-1.27057929755257</v>
      </c>
      <c r="C298">
        <v>-3.7055435362920601</v>
      </c>
    </row>
    <row r="299" spans="2:3" x14ac:dyDescent="0.4">
      <c r="B299">
        <v>-1.2526839018542499</v>
      </c>
      <c r="C299">
        <v>-3.8179401932227202</v>
      </c>
    </row>
    <row r="300" spans="2:3" x14ac:dyDescent="0.4">
      <c r="B300">
        <v>-1.2147654322980499</v>
      </c>
      <c r="C300">
        <v>-3.7940199652565001</v>
      </c>
    </row>
    <row r="302" spans="2:3" x14ac:dyDescent="0.4">
      <c r="B302">
        <v>-0.66666666666666596</v>
      </c>
      <c r="C302">
        <v>-3.9583333333333299</v>
      </c>
    </row>
    <row r="303" spans="2:3" x14ac:dyDescent="0.4">
      <c r="B303">
        <v>-0.84549129493637498</v>
      </c>
      <c r="C303">
        <v>-3.8030089858042602</v>
      </c>
    </row>
    <row r="304" spans="2:3" x14ac:dyDescent="0.4">
      <c r="B304">
        <v>-0.80964721473735901</v>
      </c>
      <c r="C304">
        <v>-3.7617417638958601</v>
      </c>
    </row>
    <row r="305" spans="2:3" x14ac:dyDescent="0.4">
      <c r="B305">
        <v>-0.94178147938929602</v>
      </c>
      <c r="C305">
        <v>-3.7193727986732199</v>
      </c>
    </row>
    <row r="306" spans="2:3" x14ac:dyDescent="0.4">
      <c r="B306">
        <v>-0.88133537513539195</v>
      </c>
      <c r="C306">
        <v>-3.84427620771265</v>
      </c>
    </row>
    <row r="307" spans="2:3" x14ac:dyDescent="0.4">
      <c r="B307">
        <v>-0.84549129493637498</v>
      </c>
      <c r="C307">
        <v>-3.8030089858042602</v>
      </c>
    </row>
    <row r="309" spans="2:3" x14ac:dyDescent="0.4">
      <c r="B309">
        <v>-0.22222222222222199</v>
      </c>
      <c r="C309">
        <v>-3.9583333333333299</v>
      </c>
    </row>
    <row r="310" spans="2:3" x14ac:dyDescent="0.4">
      <c r="B310">
        <v>-0.45544095349861602</v>
      </c>
      <c r="C310">
        <v>-3.8974138039128299</v>
      </c>
    </row>
    <row r="311" spans="2:3" x14ac:dyDescent="0.4">
      <c r="B311">
        <v>-0.441382600555424</v>
      </c>
      <c r="C311">
        <v>-3.8435940966951998</v>
      </c>
    </row>
    <row r="312" spans="2:3" x14ac:dyDescent="0.4">
      <c r="B312">
        <v>-0.58102027033975201</v>
      </c>
      <c r="C312">
        <v>-3.8646109803787101</v>
      </c>
    </row>
    <row r="313" spans="2:3" x14ac:dyDescent="0.4">
      <c r="B313">
        <v>-0.46949930644180798</v>
      </c>
      <c r="C313">
        <v>-3.95123351113046</v>
      </c>
    </row>
    <row r="314" spans="2:3" x14ac:dyDescent="0.4">
      <c r="B314">
        <v>-0.45544095349861602</v>
      </c>
      <c r="C314">
        <v>-3.8974138039128299</v>
      </c>
    </row>
    <row r="316" spans="2:3" x14ac:dyDescent="0.4">
      <c r="B316">
        <v>0.22222222222222199</v>
      </c>
      <c r="C316">
        <v>-3.9583333333333299</v>
      </c>
    </row>
    <row r="317" spans="2:3" x14ac:dyDescent="0.4">
      <c r="B317">
        <v>-1.09965090541731E-2</v>
      </c>
      <c r="C317">
        <v>-4.01925286275383</v>
      </c>
    </row>
    <row r="318" spans="2:3" x14ac:dyDescent="0.4">
      <c r="B318">
        <v>-2.5054861997365299E-2</v>
      </c>
      <c r="C318">
        <v>-3.9654331555361999</v>
      </c>
    </row>
    <row r="319" spans="2:3" x14ac:dyDescent="0.4">
      <c r="B319">
        <v>-0.13657582589530901</v>
      </c>
      <c r="C319">
        <v>-4.0520556862879404</v>
      </c>
    </row>
    <row r="320" spans="2:3" x14ac:dyDescent="0.4">
      <c r="B320">
        <v>3.0618438890191702E-3</v>
      </c>
      <c r="C320">
        <v>-4.0730725699714601</v>
      </c>
    </row>
    <row r="321" spans="2:3" x14ac:dyDescent="0.4">
      <c r="B321">
        <v>-1.09965090541731E-2</v>
      </c>
      <c r="C321">
        <v>-4.01925286275383</v>
      </c>
    </row>
    <row r="323" spans="2:3" x14ac:dyDescent="0.4">
      <c r="B323">
        <v>0.66666666666666596</v>
      </c>
      <c r="C323">
        <v>-3.9583333333333299</v>
      </c>
    </row>
    <row r="324" spans="2:3" x14ac:dyDescent="0.4">
      <c r="B324">
        <v>0.487842038396956</v>
      </c>
      <c r="C324">
        <v>-4.1136576808624001</v>
      </c>
    </row>
    <row r="325" spans="2:3" x14ac:dyDescent="0.4">
      <c r="B325">
        <v>0.45199795819793998</v>
      </c>
      <c r="C325">
        <v>-4.0723904589539996</v>
      </c>
    </row>
    <row r="326" spans="2:3" x14ac:dyDescent="0.4">
      <c r="B326">
        <v>0.39155185394403502</v>
      </c>
      <c r="C326">
        <v>-4.19729386799344</v>
      </c>
    </row>
    <row r="327" spans="2:3" x14ac:dyDescent="0.4">
      <c r="B327">
        <v>0.52368611859597203</v>
      </c>
      <c r="C327">
        <v>-4.15492490277079</v>
      </c>
    </row>
    <row r="328" spans="2:3" x14ac:dyDescent="0.4">
      <c r="B328">
        <v>0.487842038396956</v>
      </c>
      <c r="C328">
        <v>-4.1136576808624001</v>
      </c>
    </row>
    <row r="330" spans="2:3" x14ac:dyDescent="0.4">
      <c r="B330">
        <v>1.1111111111111101</v>
      </c>
      <c r="C330">
        <v>-3.9583333333333299</v>
      </c>
    </row>
    <row r="331" spans="2:3" x14ac:dyDescent="0.4">
      <c r="B331">
        <v>1.00745678992415</v>
      </c>
      <c r="C331">
        <v>-4.1226467014101598</v>
      </c>
    </row>
    <row r="332" spans="2:3" x14ac:dyDescent="0.4">
      <c r="B332">
        <v>0.96953832036796805</v>
      </c>
      <c r="C332">
        <v>-4.0987264734439401</v>
      </c>
    </row>
    <row r="333" spans="2:3" x14ac:dyDescent="0.4">
      <c r="B333">
        <v>0.95164292466964695</v>
      </c>
      <c r="C333">
        <v>-4.2111231303745997</v>
      </c>
    </row>
    <row r="334" spans="2:3" x14ac:dyDescent="0.4">
      <c r="B334">
        <v>1.04537525948035</v>
      </c>
      <c r="C334">
        <v>-4.1465669293763803</v>
      </c>
    </row>
    <row r="335" spans="2:3" x14ac:dyDescent="0.4">
      <c r="B335">
        <v>1.00745678992415</v>
      </c>
      <c r="C335">
        <v>-4.1226467014101598</v>
      </c>
    </row>
    <row r="337" spans="2:3" x14ac:dyDescent="0.4">
      <c r="B337">
        <v>1.55555555555555</v>
      </c>
      <c r="C337">
        <v>-3.9583333333333299</v>
      </c>
    </row>
    <row r="338" spans="2:3" x14ac:dyDescent="0.4">
      <c r="B338">
        <v>1.5039968995319899</v>
      </c>
      <c r="C338">
        <v>-4.1022177583048398</v>
      </c>
    </row>
    <row r="339" spans="2:3" x14ac:dyDescent="0.4">
      <c r="B339">
        <v>1.47079280146164</v>
      </c>
      <c r="C339">
        <v>-4.0903196069147798</v>
      </c>
    </row>
    <row r="340" spans="2:3" x14ac:dyDescent="0.4">
      <c r="B340">
        <v>1.47623454628853</v>
      </c>
      <c r="C340">
        <v>-4.17969398713565</v>
      </c>
    </row>
    <row r="341" spans="2:3" x14ac:dyDescent="0.4">
      <c r="B341">
        <v>1.53720099760233</v>
      </c>
      <c r="C341">
        <v>-4.11411590969489</v>
      </c>
    </row>
    <row r="342" spans="2:3" x14ac:dyDescent="0.4">
      <c r="B342">
        <v>1.5039968995319899</v>
      </c>
      <c r="C342">
        <v>-4.1022177583048398</v>
      </c>
    </row>
    <row r="344" spans="2:3" x14ac:dyDescent="0.4">
      <c r="B344">
        <v>2</v>
      </c>
      <c r="C344">
        <v>-3.9583333333333299</v>
      </c>
    </row>
    <row r="345" spans="2:3" x14ac:dyDescent="0.4">
      <c r="B345">
        <v>1.9784104711413799</v>
      </c>
      <c r="C345">
        <v>-4.0798437007367099</v>
      </c>
    </row>
    <row r="346" spans="2:3" x14ac:dyDescent="0.4">
      <c r="B346">
        <v>1.9503696171252101</v>
      </c>
      <c r="C346">
        <v>-4.0748615017693401</v>
      </c>
    </row>
    <row r="347" spans="2:3" x14ac:dyDescent="0.4">
      <c r="B347">
        <v>1.9667853402175</v>
      </c>
      <c r="C347">
        <v>-4.1452723601077599</v>
      </c>
    </row>
    <row r="348" spans="2:3" x14ac:dyDescent="0.4">
      <c r="B348">
        <v>2.0064513251575402</v>
      </c>
      <c r="C348">
        <v>-4.0848258997040796</v>
      </c>
    </row>
    <row r="349" spans="2:3" x14ac:dyDescent="0.4">
      <c r="B349">
        <v>1.9784104711413799</v>
      </c>
      <c r="C349">
        <v>-4.0798437007367099</v>
      </c>
    </row>
    <row r="351" spans="2:3" x14ac:dyDescent="0.4">
      <c r="B351">
        <v>2.4444444444444402</v>
      </c>
      <c r="C351">
        <v>-3.9583333333333299</v>
      </c>
    </row>
    <row r="352" spans="2:3" x14ac:dyDescent="0.4">
      <c r="B352">
        <v>2.44017860536088</v>
      </c>
      <c r="C352">
        <v>-4.0603906830204197</v>
      </c>
    </row>
    <row r="353" spans="2:3" x14ac:dyDescent="0.4">
      <c r="B353">
        <v>2.4166269092792398</v>
      </c>
      <c r="C353">
        <v>-4.05940625861653</v>
      </c>
    </row>
    <row r="354" spans="2:3" x14ac:dyDescent="0.4">
      <c r="B354">
        <v>2.4378816150851099</v>
      </c>
      <c r="C354">
        <v>-4.11534464054425</v>
      </c>
    </row>
    <row r="355" spans="2:3" x14ac:dyDescent="0.4">
      <c r="B355">
        <v>2.46373030144251</v>
      </c>
      <c r="C355">
        <v>-4.0613751074243201</v>
      </c>
    </row>
    <row r="356" spans="2:3" x14ac:dyDescent="0.4">
      <c r="B356">
        <v>2.44017860536088</v>
      </c>
      <c r="C356">
        <v>-4.0603906830204197</v>
      </c>
    </row>
    <row r="358" spans="2:3" x14ac:dyDescent="0.4">
      <c r="B358">
        <v>2.88888888888888</v>
      </c>
      <c r="C358">
        <v>-3.9583333333333299</v>
      </c>
    </row>
    <row r="359" spans="2:3" x14ac:dyDescent="0.4">
      <c r="B359">
        <v>2.8948587052755901</v>
      </c>
      <c r="C359">
        <v>-4.0443359263855703</v>
      </c>
    </row>
    <row r="360" spans="2:3" x14ac:dyDescent="0.4">
      <c r="B360">
        <v>2.87501195303276</v>
      </c>
      <c r="C360">
        <v>-4.04571357632096</v>
      </c>
    </row>
    <row r="361" spans="2:3" x14ac:dyDescent="0.4">
      <c r="B361">
        <v>2.8980732217915</v>
      </c>
      <c r="C361">
        <v>-4.0906450149521598</v>
      </c>
    </row>
    <row r="362" spans="2:3" x14ac:dyDescent="0.4">
      <c r="B362">
        <v>2.9147054575184099</v>
      </c>
      <c r="C362">
        <v>-4.0429582764501699</v>
      </c>
    </row>
    <row r="363" spans="2:3" x14ac:dyDescent="0.4">
      <c r="B363">
        <v>2.8948587052755901</v>
      </c>
      <c r="C363">
        <v>-4.0443359263855703</v>
      </c>
    </row>
    <row r="365" spans="2:3" x14ac:dyDescent="0.4">
      <c r="B365">
        <v>3.3333333333333299</v>
      </c>
      <c r="C365">
        <v>-3.9583333333333299</v>
      </c>
    </row>
    <row r="366" spans="2:3" x14ac:dyDescent="0.4">
      <c r="B366">
        <v>3.3454151440910298</v>
      </c>
      <c r="C366">
        <v>-4.0312131008696701</v>
      </c>
    </row>
    <row r="367" spans="2:3" x14ac:dyDescent="0.4">
      <c r="B367">
        <v>3.3285967361980302</v>
      </c>
      <c r="C367">
        <v>-4.0340012110445302</v>
      </c>
    </row>
    <row r="368" spans="2:3" x14ac:dyDescent="0.4">
      <c r="B368">
        <v>3.3519207344990298</v>
      </c>
      <c r="C368">
        <v>-4.0704560526200098</v>
      </c>
    </row>
    <row r="369" spans="2:3" x14ac:dyDescent="0.4">
      <c r="B369">
        <v>3.3622335519840298</v>
      </c>
      <c r="C369">
        <v>-4.0284249906948197</v>
      </c>
    </row>
    <row r="370" spans="2:3" x14ac:dyDescent="0.4">
      <c r="B370">
        <v>3.3454151440910298</v>
      </c>
      <c r="C370">
        <v>-4.0312131008696701</v>
      </c>
    </row>
    <row r="372" spans="2:3" x14ac:dyDescent="0.4">
      <c r="B372">
        <v>3.7777777777777701</v>
      </c>
      <c r="C372">
        <v>-3.9583333333333299</v>
      </c>
    </row>
    <row r="373" spans="2:3" x14ac:dyDescent="0.4">
      <c r="B373">
        <v>3.7934677141687998</v>
      </c>
      <c r="C373">
        <v>-4.0204563864744998</v>
      </c>
    </row>
    <row r="374" spans="2:3" x14ac:dyDescent="0.4">
      <c r="B374">
        <v>3.7791316249823699</v>
      </c>
      <c r="C374">
        <v>-4.0240771410262797</v>
      </c>
    </row>
    <row r="375" spans="2:3" x14ac:dyDescent="0.4">
      <c r="B375">
        <v>3.8019161414562701</v>
      </c>
      <c r="C375">
        <v>-4.0539072612428297</v>
      </c>
    </row>
    <row r="376" spans="2:3" x14ac:dyDescent="0.4">
      <c r="B376">
        <v>3.80780380335522</v>
      </c>
      <c r="C376">
        <v>-4.0168356319227296</v>
      </c>
    </row>
    <row r="377" spans="2:3" x14ac:dyDescent="0.4">
      <c r="B377">
        <v>3.7934677141687998</v>
      </c>
      <c r="C377">
        <v>-4.0204563864744998</v>
      </c>
    </row>
    <row r="379" spans="2:3" x14ac:dyDescent="0.4">
      <c r="B379">
        <v>-3.7777777777777701</v>
      </c>
      <c r="C379">
        <v>-3.5416666666666599</v>
      </c>
    </row>
    <row r="380" spans="2:3" x14ac:dyDescent="0.4">
      <c r="B380">
        <v>-3.75228112286768</v>
      </c>
      <c r="C380">
        <v>-3.47801762914921</v>
      </c>
    </row>
    <row r="381" spans="2:3" x14ac:dyDescent="0.4">
      <c r="B381">
        <v>-3.73759288344058</v>
      </c>
      <c r="C381">
        <v>-3.4839014725899999</v>
      </c>
    </row>
    <row r="382" spans="2:3" x14ac:dyDescent="0.4">
      <c r="B382">
        <v>-3.7385521548391698</v>
      </c>
      <c r="C382">
        <v>-3.4437450704859698</v>
      </c>
    </row>
    <row r="383" spans="2:3" x14ac:dyDescent="0.4">
      <c r="B383">
        <v>-3.76696936229478</v>
      </c>
      <c r="C383">
        <v>-3.47213378570842</v>
      </c>
    </row>
    <row r="384" spans="2:3" x14ac:dyDescent="0.4">
      <c r="B384">
        <v>-3.75228112286768</v>
      </c>
      <c r="C384">
        <v>-3.47801762914921</v>
      </c>
    </row>
    <row r="386" spans="2:3" x14ac:dyDescent="0.4">
      <c r="B386">
        <v>-3.3333333333333299</v>
      </c>
      <c r="C386">
        <v>-3.5416666666666599</v>
      </c>
    </row>
    <row r="387" spans="2:3" x14ac:dyDescent="0.4">
      <c r="B387">
        <v>-3.3090801780502201</v>
      </c>
      <c r="C387">
        <v>-3.4657644848250602</v>
      </c>
    </row>
    <row r="388" spans="2:3" x14ac:dyDescent="0.4">
      <c r="B388">
        <v>-3.2915642899329298</v>
      </c>
      <c r="C388">
        <v>-3.4713613668134702</v>
      </c>
    </row>
    <row r="389" spans="2:3" x14ac:dyDescent="0.4">
      <c r="B389">
        <v>-3.29602078674393</v>
      </c>
      <c r="C389">
        <v>-3.4248940792180398</v>
      </c>
    </row>
    <row r="390" spans="2:3" x14ac:dyDescent="0.4">
      <c r="B390">
        <v>-3.32659606616751</v>
      </c>
      <c r="C390">
        <v>-3.4601676028366501</v>
      </c>
    </row>
    <row r="391" spans="2:3" x14ac:dyDescent="0.4">
      <c r="B391">
        <v>-3.3090801780502201</v>
      </c>
      <c r="C391">
        <v>-3.4657644848250602</v>
      </c>
    </row>
    <row r="393" spans="2:3" x14ac:dyDescent="0.4">
      <c r="B393">
        <v>-2.88888888888888</v>
      </c>
      <c r="C393">
        <v>-3.5416666666666599</v>
      </c>
    </row>
    <row r="394" spans="2:3" x14ac:dyDescent="0.4">
      <c r="B394">
        <v>-2.8675999177293598</v>
      </c>
      <c r="C394">
        <v>-3.4501775705809998</v>
      </c>
    </row>
    <row r="395" spans="2:3" x14ac:dyDescent="0.4">
      <c r="B395">
        <v>-2.8464870494019001</v>
      </c>
      <c r="C395">
        <v>-3.4550904100793498</v>
      </c>
    </row>
    <row r="396" spans="2:3" x14ac:dyDescent="0.4">
      <c r="B396">
        <v>-2.8561366255665401</v>
      </c>
      <c r="C396">
        <v>-3.4009142111502602</v>
      </c>
    </row>
    <row r="397" spans="2:3" x14ac:dyDescent="0.4">
      <c r="B397">
        <v>-2.88871278605682</v>
      </c>
      <c r="C397">
        <v>-3.4452647310826499</v>
      </c>
    </row>
    <row r="398" spans="2:3" x14ac:dyDescent="0.4">
      <c r="B398">
        <v>-2.8675999177293598</v>
      </c>
      <c r="C398">
        <v>-3.4501775705809998</v>
      </c>
    </row>
    <row r="400" spans="2:3" x14ac:dyDescent="0.4">
      <c r="B400">
        <v>-2.4444444444444402</v>
      </c>
      <c r="C400">
        <v>-3.5416666666666599</v>
      </c>
    </row>
    <row r="401" spans="2:3" x14ac:dyDescent="0.4">
      <c r="B401">
        <v>-2.4291567859416099</v>
      </c>
      <c r="C401">
        <v>-3.4298736623939599</v>
      </c>
    </row>
    <row r="402" spans="2:3" x14ac:dyDescent="0.4">
      <c r="B402">
        <v>-2.40335840034022</v>
      </c>
      <c r="C402">
        <v>-3.43340158358692</v>
      </c>
    </row>
    <row r="403" spans="2:3" x14ac:dyDescent="0.4">
      <c r="B403">
        <v>-2.4209249698247</v>
      </c>
      <c r="C403">
        <v>-3.3696774293240499</v>
      </c>
    </row>
    <row r="404" spans="2:3" x14ac:dyDescent="0.4">
      <c r="B404">
        <v>-2.4549551715429998</v>
      </c>
      <c r="C404">
        <v>-3.4263457412010001</v>
      </c>
    </row>
    <row r="405" spans="2:3" x14ac:dyDescent="0.4">
      <c r="B405">
        <v>-2.4291567859416099</v>
      </c>
      <c r="C405">
        <v>-3.4298736623939599</v>
      </c>
    </row>
    <row r="407" spans="2:3" x14ac:dyDescent="0.4">
      <c r="B407">
        <v>-2</v>
      </c>
      <c r="C407">
        <v>-3.5416666666666599</v>
      </c>
    </row>
    <row r="408" spans="2:3" x14ac:dyDescent="0.4">
      <c r="B408">
        <v>-1.99648797786807</v>
      </c>
      <c r="C408">
        <v>-3.40261133558705</v>
      </c>
    </row>
    <row r="409" spans="2:3" x14ac:dyDescent="0.4">
      <c r="B409">
        <v>-1.9643982860804601</v>
      </c>
      <c r="C409">
        <v>-3.4034218022328799</v>
      </c>
    </row>
    <row r="410" spans="2:3" x14ac:dyDescent="0.4">
      <c r="B410">
        <v>-1.9945968890278001</v>
      </c>
      <c r="C410">
        <v>-3.3277353880826501</v>
      </c>
    </row>
    <row r="411" spans="2:3" x14ac:dyDescent="0.4">
      <c r="B411">
        <v>-2.0285776696556699</v>
      </c>
      <c r="C411">
        <v>-3.40180086894122</v>
      </c>
    </row>
    <row r="412" spans="2:3" x14ac:dyDescent="0.4">
      <c r="B412">
        <v>-1.99648797786807</v>
      </c>
      <c r="C412">
        <v>-3.40261133558705</v>
      </c>
    </row>
    <row r="414" spans="2:3" x14ac:dyDescent="0.4">
      <c r="B414">
        <v>-1.55555555555555</v>
      </c>
      <c r="C414">
        <v>-3.5416666666666599</v>
      </c>
    </row>
    <row r="415" spans="2:3" x14ac:dyDescent="0.4">
      <c r="B415">
        <v>-1.5760724216647</v>
      </c>
      <c r="C415">
        <v>-3.3647040659282399</v>
      </c>
    </row>
    <row r="416" spans="2:3" x14ac:dyDescent="0.4">
      <c r="B416">
        <v>-1.53523489841737</v>
      </c>
      <c r="C416">
        <v>-3.3599694045184401</v>
      </c>
    </row>
    <row r="417" spans="2:3" x14ac:dyDescent="0.4">
      <c r="B417">
        <v>-1.58711996495424</v>
      </c>
      <c r="C417">
        <v>-3.26941651168447</v>
      </c>
    </row>
    <row r="418" spans="2:3" x14ac:dyDescent="0.4">
      <c r="B418">
        <v>-1.6169099449120301</v>
      </c>
      <c r="C418">
        <v>-3.3694387273380402</v>
      </c>
    </row>
    <row r="419" spans="2:3" x14ac:dyDescent="0.4">
      <c r="B419">
        <v>-1.5760724216647</v>
      </c>
      <c r="C419">
        <v>-3.3647040659282399</v>
      </c>
    </row>
    <row r="421" spans="2:3" x14ac:dyDescent="0.4">
      <c r="B421">
        <v>-1.1111111111111101</v>
      </c>
      <c r="C421">
        <v>-3.5416666666666599</v>
      </c>
    </row>
    <row r="422" spans="2:3" x14ac:dyDescent="0.4">
      <c r="B422">
        <v>-1.18276615075169</v>
      </c>
      <c r="C422">
        <v>-3.3136497505803599</v>
      </c>
    </row>
    <row r="423" spans="2:3" x14ac:dyDescent="0.4">
      <c r="B423">
        <v>-1.13014686242408</v>
      </c>
      <c r="C423">
        <v>-3.2971139722017599</v>
      </c>
    </row>
    <row r="424" spans="2:3" x14ac:dyDescent="0.4">
      <c r="B424">
        <v>-1.22134963363508</v>
      </c>
      <c r="C424">
        <v>-3.1908714111492702</v>
      </c>
    </row>
    <row r="425" spans="2:3" x14ac:dyDescent="0.4">
      <c r="B425">
        <v>-1.2353854390793</v>
      </c>
      <c r="C425">
        <v>-3.3301855289589501</v>
      </c>
    </row>
    <row r="426" spans="2:3" x14ac:dyDescent="0.4">
      <c r="B426">
        <v>-1.18276615075169</v>
      </c>
      <c r="C426">
        <v>-3.3136497505803599</v>
      </c>
    </row>
    <row r="428" spans="2:3" x14ac:dyDescent="0.4">
      <c r="B428">
        <v>-0.66666666666666596</v>
      </c>
      <c r="C428">
        <v>-3.5416666666666599</v>
      </c>
    </row>
    <row r="429" spans="2:3" x14ac:dyDescent="0.4">
      <c r="B429">
        <v>-0.78635625562348599</v>
      </c>
      <c r="C429">
        <v>-3.33454131427301</v>
      </c>
    </row>
    <row r="430" spans="2:3" x14ac:dyDescent="0.4">
      <c r="B430">
        <v>-0.73855809737879696</v>
      </c>
      <c r="C430">
        <v>-3.3069206398983599</v>
      </c>
    </row>
    <row r="431" spans="2:3" x14ac:dyDescent="0.4">
      <c r="B431">
        <v>-0.85080449583100504</v>
      </c>
      <c r="C431">
        <v>-3.2230122783687301</v>
      </c>
    </row>
    <row r="432" spans="2:3" x14ac:dyDescent="0.4">
      <c r="B432">
        <v>-0.83415441386817601</v>
      </c>
      <c r="C432">
        <v>-3.3621619886476601</v>
      </c>
    </row>
    <row r="433" spans="2:3" x14ac:dyDescent="0.4">
      <c r="B433">
        <v>-0.78635625562348599</v>
      </c>
      <c r="C433">
        <v>-3.33454131427301</v>
      </c>
    </row>
    <row r="435" spans="2:3" x14ac:dyDescent="0.4">
      <c r="B435">
        <v>-0.22222222222222199</v>
      </c>
      <c r="C435">
        <v>-3.5416666666666599</v>
      </c>
    </row>
    <row r="436" spans="2:3" x14ac:dyDescent="0.4">
      <c r="B436">
        <v>-0.35259625099987102</v>
      </c>
      <c r="C436">
        <v>-3.4715370082099501</v>
      </c>
    </row>
    <row r="437" spans="2:3" x14ac:dyDescent="0.4">
      <c r="B437">
        <v>-0.33641248366370602</v>
      </c>
      <c r="C437">
        <v>-3.44145069387665</v>
      </c>
    </row>
    <row r="438" spans="2:3" x14ac:dyDescent="0.4">
      <c r="B438">
        <v>-0.422797651110912</v>
      </c>
      <c r="C438">
        <v>-3.4337748844255702</v>
      </c>
    </row>
    <row r="439" spans="2:3" x14ac:dyDescent="0.4">
      <c r="B439">
        <v>-0.36878001833603502</v>
      </c>
      <c r="C439">
        <v>-3.5016233225432498</v>
      </c>
    </row>
    <row r="440" spans="2:3" x14ac:dyDescent="0.4">
      <c r="B440">
        <v>-0.35259625099987102</v>
      </c>
      <c r="C440">
        <v>-3.4715370082099501</v>
      </c>
    </row>
    <row r="442" spans="2:3" x14ac:dyDescent="0.4">
      <c r="B442">
        <v>0.22222222222222199</v>
      </c>
      <c r="C442">
        <v>-3.5416666666666599</v>
      </c>
    </row>
    <row r="443" spans="2:3" x14ac:dyDescent="0.4">
      <c r="B443">
        <v>9.1848193444573401E-2</v>
      </c>
      <c r="C443">
        <v>-3.61179632512337</v>
      </c>
    </row>
    <row r="444" spans="2:3" x14ac:dyDescent="0.4">
      <c r="B444">
        <v>7.5664426108409302E-2</v>
      </c>
      <c r="C444">
        <v>-3.5817100107900699</v>
      </c>
    </row>
    <row r="445" spans="2:3" x14ac:dyDescent="0.4">
      <c r="B445">
        <v>2.16467933335317E-2</v>
      </c>
      <c r="C445">
        <v>-3.6495584489077602</v>
      </c>
    </row>
    <row r="446" spans="2:3" x14ac:dyDescent="0.4">
      <c r="B446">
        <v>0.108031960780737</v>
      </c>
      <c r="C446">
        <v>-3.6418826394566799</v>
      </c>
    </row>
    <row r="447" spans="2:3" x14ac:dyDescent="0.4">
      <c r="B447">
        <v>9.1848193444573401E-2</v>
      </c>
      <c r="C447">
        <v>-3.61179632512337</v>
      </c>
    </row>
    <row r="449" spans="2:3" x14ac:dyDescent="0.4">
      <c r="B449">
        <v>0.66666666666666596</v>
      </c>
      <c r="C449">
        <v>-3.5416666666666599</v>
      </c>
    </row>
    <row r="450" spans="2:3" x14ac:dyDescent="0.4">
      <c r="B450">
        <v>0.54697707770984605</v>
      </c>
      <c r="C450">
        <v>-3.7487920190603199</v>
      </c>
    </row>
    <row r="451" spans="2:3" x14ac:dyDescent="0.4">
      <c r="B451">
        <v>0.49917891946515702</v>
      </c>
      <c r="C451">
        <v>-3.7211713446856698</v>
      </c>
    </row>
    <row r="452" spans="2:3" x14ac:dyDescent="0.4">
      <c r="B452">
        <v>0.482528837502328</v>
      </c>
      <c r="C452">
        <v>-3.8603210549645901</v>
      </c>
    </row>
    <row r="453" spans="2:3" x14ac:dyDescent="0.4">
      <c r="B453">
        <v>0.59477523595453496</v>
      </c>
      <c r="C453">
        <v>-3.77641269343497</v>
      </c>
    </row>
    <row r="454" spans="2:3" x14ac:dyDescent="0.4">
      <c r="B454">
        <v>0.54697707770984605</v>
      </c>
      <c r="C454">
        <v>-3.7487920190603199</v>
      </c>
    </row>
    <row r="456" spans="2:3" x14ac:dyDescent="0.4">
      <c r="B456">
        <v>1.1111111111111101</v>
      </c>
      <c r="C456">
        <v>-3.5416666666666599</v>
      </c>
    </row>
    <row r="457" spans="2:3" x14ac:dyDescent="0.4">
      <c r="B457">
        <v>1.0394560714705301</v>
      </c>
      <c r="C457">
        <v>-3.76968358275297</v>
      </c>
    </row>
    <row r="458" spans="2:3" x14ac:dyDescent="0.4">
      <c r="B458">
        <v>0.986836783142922</v>
      </c>
      <c r="C458">
        <v>-3.75314780437437</v>
      </c>
    </row>
    <row r="459" spans="2:3" x14ac:dyDescent="0.4">
      <c r="B459">
        <v>1.0008725885871399</v>
      </c>
      <c r="C459">
        <v>-3.8924619221840602</v>
      </c>
    </row>
    <row r="460" spans="2:3" x14ac:dyDescent="0.4">
      <c r="B460">
        <v>1.0920753597981401</v>
      </c>
      <c r="C460">
        <v>-3.7862193611315602</v>
      </c>
    </row>
    <row r="461" spans="2:3" x14ac:dyDescent="0.4">
      <c r="B461">
        <v>1.0394560714705301</v>
      </c>
      <c r="C461">
        <v>-3.76968358275297</v>
      </c>
    </row>
    <row r="463" spans="2:3" x14ac:dyDescent="0.4">
      <c r="B463">
        <v>1.55555555555555</v>
      </c>
      <c r="C463">
        <v>-3.5416666666666599</v>
      </c>
    </row>
    <row r="464" spans="2:3" x14ac:dyDescent="0.4">
      <c r="B464">
        <v>1.5350386894464001</v>
      </c>
      <c r="C464">
        <v>-3.71862926740509</v>
      </c>
    </row>
    <row r="465" spans="2:3" x14ac:dyDescent="0.4">
      <c r="B465">
        <v>1.4942011661990799</v>
      </c>
      <c r="C465">
        <v>-3.71389460599528</v>
      </c>
    </row>
    <row r="466" spans="2:3" x14ac:dyDescent="0.4">
      <c r="B466">
        <v>1.52399114615686</v>
      </c>
      <c r="C466">
        <v>-3.8139168216488502</v>
      </c>
    </row>
    <row r="467" spans="2:3" x14ac:dyDescent="0.4">
      <c r="B467">
        <v>1.57587621269373</v>
      </c>
      <c r="C467">
        <v>-3.7233639288148899</v>
      </c>
    </row>
    <row r="468" spans="2:3" x14ac:dyDescent="0.4">
      <c r="B468">
        <v>1.5350386894464001</v>
      </c>
      <c r="C468">
        <v>-3.71862926740509</v>
      </c>
    </row>
    <row r="470" spans="2:3" x14ac:dyDescent="0.4">
      <c r="B470">
        <v>2</v>
      </c>
      <c r="C470">
        <v>-3.5416666666666599</v>
      </c>
    </row>
    <row r="471" spans="2:3" x14ac:dyDescent="0.4">
      <c r="B471">
        <v>2.00351202213192</v>
      </c>
      <c r="C471">
        <v>-3.6807219977462702</v>
      </c>
    </row>
    <row r="472" spans="2:3" x14ac:dyDescent="0.4">
      <c r="B472">
        <v>1.9714223303443199</v>
      </c>
      <c r="C472">
        <v>-3.6815324643921001</v>
      </c>
    </row>
    <row r="473" spans="2:3" x14ac:dyDescent="0.4">
      <c r="B473">
        <v>2.0054031109721899</v>
      </c>
      <c r="C473">
        <v>-3.7555979452506798</v>
      </c>
    </row>
    <row r="474" spans="2:3" x14ac:dyDescent="0.4">
      <c r="B474">
        <v>2.0356017139195202</v>
      </c>
      <c r="C474">
        <v>-3.6799115311004398</v>
      </c>
    </row>
    <row r="475" spans="2:3" x14ac:dyDescent="0.4">
      <c r="B475">
        <v>2.00351202213192</v>
      </c>
      <c r="C475">
        <v>-3.6807219977462702</v>
      </c>
    </row>
    <row r="477" spans="2:3" x14ac:dyDescent="0.4">
      <c r="B477">
        <v>2.4444444444444402</v>
      </c>
      <c r="C477">
        <v>-3.5416666666666599</v>
      </c>
    </row>
    <row r="478" spans="2:3" x14ac:dyDescent="0.4">
      <c r="B478">
        <v>2.4597321029472599</v>
      </c>
      <c r="C478">
        <v>-3.6534596709393599</v>
      </c>
    </row>
    <row r="479" spans="2:3" x14ac:dyDescent="0.4">
      <c r="B479">
        <v>2.4339337173458699</v>
      </c>
      <c r="C479">
        <v>-3.6569875921323201</v>
      </c>
    </row>
    <row r="480" spans="2:3" x14ac:dyDescent="0.4">
      <c r="B480">
        <v>2.4679639190641698</v>
      </c>
      <c r="C480">
        <v>-3.71365590400928</v>
      </c>
    </row>
    <row r="481" spans="2:3" x14ac:dyDescent="0.4">
      <c r="B481">
        <v>2.48553048854866</v>
      </c>
      <c r="C481">
        <v>-3.6499317497464001</v>
      </c>
    </row>
    <row r="482" spans="2:3" x14ac:dyDescent="0.4">
      <c r="B482">
        <v>2.4597321029472599</v>
      </c>
      <c r="C482">
        <v>-3.6534596709393599</v>
      </c>
    </row>
    <row r="484" spans="2:3" x14ac:dyDescent="0.4">
      <c r="B484">
        <v>2.88888888888888</v>
      </c>
      <c r="C484">
        <v>-3.5416666666666599</v>
      </c>
    </row>
    <row r="485" spans="2:3" x14ac:dyDescent="0.4">
      <c r="B485">
        <v>2.9101778600484001</v>
      </c>
      <c r="C485">
        <v>-3.6331557627523199</v>
      </c>
    </row>
    <row r="486" spans="2:3" x14ac:dyDescent="0.4">
      <c r="B486">
        <v>2.8890649917209399</v>
      </c>
      <c r="C486">
        <v>-3.6380686022506699</v>
      </c>
    </row>
    <row r="487" spans="2:3" x14ac:dyDescent="0.4">
      <c r="B487">
        <v>2.9216411522112198</v>
      </c>
      <c r="C487">
        <v>-3.68241912218306</v>
      </c>
    </row>
    <row r="488" spans="2:3" x14ac:dyDescent="0.4">
      <c r="B488">
        <v>2.9312907283758598</v>
      </c>
      <c r="C488">
        <v>-3.6282429232539699</v>
      </c>
    </row>
    <row r="489" spans="2:3" x14ac:dyDescent="0.4">
      <c r="B489">
        <v>2.9101778600484001</v>
      </c>
      <c r="C489">
        <v>-3.6331557627523199</v>
      </c>
    </row>
    <row r="491" spans="2:3" x14ac:dyDescent="0.4">
      <c r="B491">
        <v>3.3333333333333299</v>
      </c>
      <c r="C491">
        <v>-3.5416666666666599</v>
      </c>
    </row>
    <row r="492" spans="2:3" x14ac:dyDescent="0.4">
      <c r="B492">
        <v>3.3575864886164402</v>
      </c>
      <c r="C492">
        <v>-3.61756884850826</v>
      </c>
    </row>
    <row r="493" spans="2:3" x14ac:dyDescent="0.4">
      <c r="B493">
        <v>3.3400706004991498</v>
      </c>
      <c r="C493">
        <v>-3.6231657304966798</v>
      </c>
    </row>
    <row r="494" spans="2:3" x14ac:dyDescent="0.4">
      <c r="B494">
        <v>3.3706458799227299</v>
      </c>
      <c r="C494">
        <v>-3.6584392541152799</v>
      </c>
    </row>
    <row r="495" spans="2:3" x14ac:dyDescent="0.4">
      <c r="B495">
        <v>3.37510237673373</v>
      </c>
      <c r="C495">
        <v>-3.61197196651985</v>
      </c>
    </row>
    <row r="496" spans="2:3" x14ac:dyDescent="0.4">
      <c r="B496">
        <v>3.3575864886164402</v>
      </c>
      <c r="C496">
        <v>-3.61756884850826</v>
      </c>
    </row>
    <row r="498" spans="2:3" x14ac:dyDescent="0.4">
      <c r="B498">
        <v>3.7777777777777701</v>
      </c>
      <c r="C498">
        <v>-3.5416666666666599</v>
      </c>
    </row>
    <row r="499" spans="2:3" x14ac:dyDescent="0.4">
      <c r="B499">
        <v>3.80327443268787</v>
      </c>
      <c r="C499">
        <v>-3.6053157041841102</v>
      </c>
    </row>
    <row r="500" spans="2:3" x14ac:dyDescent="0.4">
      <c r="B500">
        <v>3.7885861932607598</v>
      </c>
      <c r="C500">
        <v>-3.6111995476249001</v>
      </c>
    </row>
    <row r="501" spans="2:3" x14ac:dyDescent="0.4">
      <c r="B501">
        <v>3.8170034007163798</v>
      </c>
      <c r="C501">
        <v>-3.6395882628473601</v>
      </c>
    </row>
    <row r="502" spans="2:3" x14ac:dyDescent="0.4">
      <c r="B502">
        <v>3.81796267211497</v>
      </c>
      <c r="C502">
        <v>-3.5994318607433202</v>
      </c>
    </row>
    <row r="503" spans="2:3" x14ac:dyDescent="0.4">
      <c r="B503">
        <v>3.80327443268787</v>
      </c>
      <c r="C503">
        <v>-3.6053157041841102</v>
      </c>
    </row>
    <row r="505" spans="2:3" x14ac:dyDescent="0.4">
      <c r="B505">
        <v>-3.7777777777777701</v>
      </c>
      <c r="C505">
        <v>-3.125</v>
      </c>
    </row>
    <row r="506" spans="2:3" x14ac:dyDescent="0.4">
      <c r="B506">
        <v>-3.74161585551267</v>
      </c>
      <c r="C506">
        <v>-3.0619347966562298</v>
      </c>
    </row>
    <row r="507" spans="2:3" x14ac:dyDescent="0.4">
      <c r="B507">
        <v>-3.7270623470487299</v>
      </c>
      <c r="C507">
        <v>-3.0702798556404902</v>
      </c>
    </row>
    <row r="508" spans="2:3" x14ac:dyDescent="0.4">
      <c r="B508">
        <v>-3.7221440512160799</v>
      </c>
      <c r="C508">
        <v>-3.0279766102403598</v>
      </c>
    </row>
    <row r="509" spans="2:3" x14ac:dyDescent="0.4">
      <c r="B509">
        <v>-3.7561693639766198</v>
      </c>
      <c r="C509">
        <v>-3.0535897376719801</v>
      </c>
    </row>
    <row r="510" spans="2:3" x14ac:dyDescent="0.4">
      <c r="B510">
        <v>-3.74161585551267</v>
      </c>
      <c r="C510">
        <v>-3.0619347966562298</v>
      </c>
    </row>
    <row r="512" spans="2:3" x14ac:dyDescent="0.4">
      <c r="B512">
        <v>-3.3333333333333299</v>
      </c>
      <c r="C512">
        <v>-3.125</v>
      </c>
    </row>
    <row r="513" spans="2:3" x14ac:dyDescent="0.4">
      <c r="B513">
        <v>-3.2954723405292201</v>
      </c>
      <c r="C513">
        <v>-3.04894108171472</v>
      </c>
    </row>
    <row r="514" spans="2:3" x14ac:dyDescent="0.4">
      <c r="B514">
        <v>-3.2779202824633802</v>
      </c>
      <c r="C514">
        <v>-3.0576782339002899</v>
      </c>
    </row>
    <row r="515" spans="2:3" x14ac:dyDescent="0.4">
      <c r="B515">
        <v>-3.2750856520962301</v>
      </c>
      <c r="C515">
        <v>-3.0079862795611199</v>
      </c>
    </row>
    <row r="516" spans="2:3" x14ac:dyDescent="0.4">
      <c r="B516">
        <v>-3.3130243985950498</v>
      </c>
      <c r="C516">
        <v>-3.0402039295291599</v>
      </c>
    </row>
    <row r="517" spans="2:3" x14ac:dyDescent="0.4">
      <c r="B517">
        <v>-3.2954723405292201</v>
      </c>
      <c r="C517">
        <v>-3.04894108171472</v>
      </c>
    </row>
    <row r="519" spans="2:3" x14ac:dyDescent="0.4">
      <c r="B519">
        <v>-2.88888888888888</v>
      </c>
      <c r="C519">
        <v>-3.125</v>
      </c>
    </row>
    <row r="520" spans="2:3" x14ac:dyDescent="0.4">
      <c r="B520">
        <v>-2.8497807234613002</v>
      </c>
      <c r="C520">
        <v>-3.0320579420766398</v>
      </c>
    </row>
    <row r="521" spans="2:3" x14ac:dyDescent="0.4">
      <c r="B521">
        <v>-2.82833255624822</v>
      </c>
      <c r="C521">
        <v>-3.0410829033291602</v>
      </c>
    </row>
    <row r="522" spans="2:3" x14ac:dyDescent="0.4">
      <c r="B522">
        <v>-2.8287224805387501</v>
      </c>
      <c r="C522">
        <v>-2.98201221857946</v>
      </c>
    </row>
    <row r="523" spans="2:3" x14ac:dyDescent="0.4">
      <c r="B523">
        <v>-2.8712288906743799</v>
      </c>
      <c r="C523">
        <v>-3.0230329808241301</v>
      </c>
    </row>
    <row r="524" spans="2:3" x14ac:dyDescent="0.4">
      <c r="B524">
        <v>-2.8497807234613002</v>
      </c>
      <c r="C524">
        <v>-3.0320579420766398</v>
      </c>
    </row>
    <row r="526" spans="2:3" x14ac:dyDescent="0.4">
      <c r="B526">
        <v>-2.4444444444444402</v>
      </c>
      <c r="C526">
        <v>-3.125</v>
      </c>
    </row>
    <row r="527" spans="2:3" x14ac:dyDescent="0.4">
      <c r="B527">
        <v>-2.4049549896949598</v>
      </c>
      <c r="C527">
        <v>-3.0093911856886102</v>
      </c>
    </row>
    <row r="528" spans="2:3" x14ac:dyDescent="0.4">
      <c r="B528">
        <v>-2.37827603254618</v>
      </c>
      <c r="C528">
        <v>-3.0185041367846401</v>
      </c>
    </row>
    <row r="529" spans="2:3" x14ac:dyDescent="0.4">
      <c r="B529">
        <v>-2.3836914371375499</v>
      </c>
      <c r="C529">
        <v>-2.9471402856747901</v>
      </c>
    </row>
    <row r="530" spans="2:3" x14ac:dyDescent="0.4">
      <c r="B530">
        <v>-2.4316339468437498</v>
      </c>
      <c r="C530">
        <v>-3.0002782345925798</v>
      </c>
    </row>
    <row r="531" spans="2:3" x14ac:dyDescent="0.4">
      <c r="B531">
        <v>-2.4049549896949598</v>
      </c>
      <c r="C531">
        <v>-3.0093911856886102</v>
      </c>
    </row>
    <row r="533" spans="2:3" x14ac:dyDescent="0.4">
      <c r="B533">
        <v>-2</v>
      </c>
      <c r="C533">
        <v>-3.125</v>
      </c>
    </row>
    <row r="534" spans="2:3" x14ac:dyDescent="0.4">
      <c r="B534">
        <v>-1.96185464439256</v>
      </c>
      <c r="C534">
        <v>-2.9774607269156901</v>
      </c>
    </row>
    <row r="535" spans="2:3" x14ac:dyDescent="0.4">
      <c r="B535">
        <v>-1.92780711983465</v>
      </c>
      <c r="C535">
        <v>-2.9862635012866301</v>
      </c>
    </row>
    <row r="536" spans="2:3" x14ac:dyDescent="0.4">
      <c r="B536">
        <v>-1.9413148375270199</v>
      </c>
      <c r="C536">
        <v>-2.8980165029472098</v>
      </c>
    </row>
    <row r="537" spans="2:3" x14ac:dyDescent="0.4">
      <c r="B537">
        <v>-1.9959021689504799</v>
      </c>
      <c r="C537">
        <v>-2.9686579525447399</v>
      </c>
    </row>
    <row r="538" spans="2:3" x14ac:dyDescent="0.4">
      <c r="B538">
        <v>-1.96185464439256</v>
      </c>
      <c r="C538">
        <v>-2.9774607269156901</v>
      </c>
    </row>
    <row r="540" spans="2:3" x14ac:dyDescent="0.4">
      <c r="B540">
        <v>-1.55555555555555</v>
      </c>
      <c r="C540">
        <v>-3.125</v>
      </c>
    </row>
    <row r="541" spans="2:3" x14ac:dyDescent="0.4">
      <c r="B541">
        <v>-1.5226767966677699</v>
      </c>
      <c r="C541">
        <v>-2.9290568241155799</v>
      </c>
    </row>
    <row r="542" spans="2:3" x14ac:dyDescent="0.4">
      <c r="B542">
        <v>-1.4774591406944499</v>
      </c>
      <c r="C542">
        <v>-2.9366442300127602</v>
      </c>
    </row>
    <row r="543" spans="2:3" x14ac:dyDescent="0.4">
      <c r="B543">
        <v>-1.5049728495743599</v>
      </c>
      <c r="C543">
        <v>-2.8235489601778201</v>
      </c>
    </row>
    <row r="544" spans="2:3" x14ac:dyDescent="0.4">
      <c r="B544">
        <v>-1.5678944526411001</v>
      </c>
      <c r="C544">
        <v>-2.9214694182184</v>
      </c>
    </row>
    <row r="545" spans="2:3" x14ac:dyDescent="0.4">
      <c r="B545">
        <v>-1.5226767966677699</v>
      </c>
      <c r="C545">
        <v>-2.9290568241155799</v>
      </c>
    </row>
    <row r="547" spans="2:3" x14ac:dyDescent="0.4">
      <c r="B547">
        <v>-1.1111111111111101</v>
      </c>
      <c r="C547">
        <v>-3.125</v>
      </c>
    </row>
    <row r="548" spans="2:3" x14ac:dyDescent="0.4">
      <c r="B548">
        <v>-1.0907062619922601</v>
      </c>
      <c r="C548">
        <v>-2.8563273309655899</v>
      </c>
    </row>
    <row r="549" spans="2:3" x14ac:dyDescent="0.4">
      <c r="B549">
        <v>-1.0287048768304701</v>
      </c>
      <c r="C549">
        <v>-2.8610361423007098</v>
      </c>
    </row>
    <row r="550" spans="2:3" x14ac:dyDescent="0.4">
      <c r="B550">
        <v>-1.0797190355436399</v>
      </c>
      <c r="C550">
        <v>-2.7116574322547602</v>
      </c>
    </row>
    <row r="551" spans="2:3" x14ac:dyDescent="0.4">
      <c r="B551">
        <v>-1.1527076471540401</v>
      </c>
      <c r="C551">
        <v>-2.85161851963047</v>
      </c>
    </row>
    <row r="552" spans="2:3" x14ac:dyDescent="0.4">
      <c r="B552">
        <v>-1.0907062619922601</v>
      </c>
      <c r="C552">
        <v>-2.8563273309655899</v>
      </c>
    </row>
    <row r="554" spans="2:3" x14ac:dyDescent="0.4">
      <c r="B554">
        <v>-0.66666666666666596</v>
      </c>
      <c r="C554">
        <v>-3.125</v>
      </c>
    </row>
    <row r="555" spans="2:3" x14ac:dyDescent="0.4">
      <c r="B555">
        <v>-0.651999251429349</v>
      </c>
      <c r="C555">
        <v>-2.90811916630653</v>
      </c>
    </row>
    <row r="556" spans="2:3" x14ac:dyDescent="0.4">
      <c r="B556">
        <v>-0.60194982826931898</v>
      </c>
      <c r="C556">
        <v>-2.9115039544382202</v>
      </c>
    </row>
    <row r="557" spans="2:3" x14ac:dyDescent="0.4">
      <c r="B557">
        <v>-0.64410141245540997</v>
      </c>
      <c r="C557">
        <v>-2.7913371789331198</v>
      </c>
    </row>
    <row r="558" spans="2:3" x14ac:dyDescent="0.4">
      <c r="B558">
        <v>-0.70204867458938003</v>
      </c>
      <c r="C558">
        <v>-2.9047343781748398</v>
      </c>
    </row>
    <row r="559" spans="2:3" x14ac:dyDescent="0.4">
      <c r="B559">
        <v>-0.651999251429349</v>
      </c>
      <c r="C559">
        <v>-2.90811916630653</v>
      </c>
    </row>
    <row r="561" spans="2:3" x14ac:dyDescent="0.4">
      <c r="B561">
        <v>-0.22222222222222199</v>
      </c>
      <c r="C561">
        <v>-3.125</v>
      </c>
    </row>
    <row r="562" spans="2:3" x14ac:dyDescent="0.4">
      <c r="B562">
        <v>-0.20784907807242001</v>
      </c>
      <c r="C562">
        <v>-3.05433328136652</v>
      </c>
    </row>
    <row r="563" spans="2:3" x14ac:dyDescent="0.4">
      <c r="B563">
        <v>-0.191541373772388</v>
      </c>
      <c r="C563">
        <v>-3.0576501607857098</v>
      </c>
    </row>
    <row r="564" spans="2:3" x14ac:dyDescent="0.4">
      <c r="B564">
        <v>-0.200109692760988</v>
      </c>
      <c r="C564">
        <v>-3.0162819713331199</v>
      </c>
    </row>
    <row r="565" spans="2:3" x14ac:dyDescent="0.4">
      <c r="B565">
        <v>-0.22415678237245101</v>
      </c>
      <c r="C565">
        <v>-3.05101640194734</v>
      </c>
    </row>
    <row r="566" spans="2:3" x14ac:dyDescent="0.4">
      <c r="B566">
        <v>-0.20784907807242001</v>
      </c>
      <c r="C566">
        <v>-3.05433328136652</v>
      </c>
    </row>
    <row r="568" spans="2:3" x14ac:dyDescent="0.4">
      <c r="B568">
        <v>0.22222222222222199</v>
      </c>
      <c r="C568">
        <v>-3.125</v>
      </c>
    </row>
    <row r="569" spans="2:3" x14ac:dyDescent="0.4">
      <c r="B569">
        <v>0.236595366372024</v>
      </c>
      <c r="C569">
        <v>-3.1956667186334702</v>
      </c>
    </row>
    <row r="570" spans="2:3" x14ac:dyDescent="0.4">
      <c r="B570">
        <v>0.22028766207199299</v>
      </c>
      <c r="C570">
        <v>-3.1989835980526502</v>
      </c>
    </row>
    <row r="571" spans="2:3" x14ac:dyDescent="0.4">
      <c r="B571">
        <v>0.244334751683457</v>
      </c>
      <c r="C571">
        <v>-3.2337180286668699</v>
      </c>
    </row>
    <row r="572" spans="2:3" x14ac:dyDescent="0.4">
      <c r="B572">
        <v>0.25290307067205597</v>
      </c>
      <c r="C572">
        <v>-3.1923498392142799</v>
      </c>
    </row>
    <row r="573" spans="2:3" x14ac:dyDescent="0.4">
      <c r="B573">
        <v>0.236595366372024</v>
      </c>
      <c r="C573">
        <v>-3.1956667186334702</v>
      </c>
    </row>
    <row r="575" spans="2:3" x14ac:dyDescent="0.4">
      <c r="B575">
        <v>0.66666666666666596</v>
      </c>
      <c r="C575">
        <v>-3.125</v>
      </c>
    </row>
    <row r="576" spans="2:3" x14ac:dyDescent="0.4">
      <c r="B576">
        <v>0.68133408190398503</v>
      </c>
      <c r="C576">
        <v>-3.3418808336934598</v>
      </c>
    </row>
    <row r="577" spans="2:3" x14ac:dyDescent="0.4">
      <c r="B577">
        <v>0.63128465874395401</v>
      </c>
      <c r="C577">
        <v>-3.34526562182515</v>
      </c>
    </row>
    <row r="578" spans="2:3" x14ac:dyDescent="0.4">
      <c r="B578">
        <v>0.68923192087792495</v>
      </c>
      <c r="C578">
        <v>-3.45866282106687</v>
      </c>
    </row>
    <row r="579" spans="2:3" x14ac:dyDescent="0.4">
      <c r="B579">
        <v>0.73138350506401595</v>
      </c>
      <c r="C579">
        <v>-3.33849604556177</v>
      </c>
    </row>
    <row r="580" spans="2:3" x14ac:dyDescent="0.4">
      <c r="B580">
        <v>0.68133408190398503</v>
      </c>
      <c r="C580">
        <v>-3.3418808336934598</v>
      </c>
    </row>
    <row r="582" spans="2:3" x14ac:dyDescent="0.4">
      <c r="B582">
        <v>1.1111111111111101</v>
      </c>
      <c r="C582">
        <v>-3.125</v>
      </c>
    </row>
    <row r="583" spans="2:3" x14ac:dyDescent="0.4">
      <c r="B583">
        <v>1.13151596022996</v>
      </c>
      <c r="C583">
        <v>-3.3936726690343999</v>
      </c>
    </row>
    <row r="584" spans="2:3" x14ac:dyDescent="0.4">
      <c r="B584">
        <v>1.06951457506817</v>
      </c>
      <c r="C584">
        <v>-3.3983814803695198</v>
      </c>
    </row>
    <row r="585" spans="2:3" x14ac:dyDescent="0.4">
      <c r="B585">
        <v>1.14250318667857</v>
      </c>
      <c r="C585">
        <v>-3.53834256774523</v>
      </c>
    </row>
    <row r="586" spans="2:3" x14ac:dyDescent="0.4">
      <c r="B586">
        <v>1.19351734539174</v>
      </c>
      <c r="C586">
        <v>-3.38896385769928</v>
      </c>
    </row>
    <row r="587" spans="2:3" x14ac:dyDescent="0.4">
      <c r="B587">
        <v>1.13151596022996</v>
      </c>
      <c r="C587">
        <v>-3.3936726690343999</v>
      </c>
    </row>
    <row r="589" spans="2:3" x14ac:dyDescent="0.4">
      <c r="B589">
        <v>1.55555555555555</v>
      </c>
      <c r="C589">
        <v>-3.125</v>
      </c>
    </row>
    <row r="590" spans="2:3" x14ac:dyDescent="0.4">
      <c r="B590">
        <v>1.5884343144433299</v>
      </c>
      <c r="C590">
        <v>-3.3209431758844001</v>
      </c>
    </row>
    <row r="591" spans="2:3" x14ac:dyDescent="0.4">
      <c r="B591">
        <v>1.54321665847</v>
      </c>
      <c r="C591">
        <v>-3.32853058178158</v>
      </c>
    </row>
    <row r="592" spans="2:3" x14ac:dyDescent="0.4">
      <c r="B592">
        <v>1.6061382615367501</v>
      </c>
      <c r="C592">
        <v>-3.4264510398221599</v>
      </c>
    </row>
    <row r="593" spans="2:3" x14ac:dyDescent="0.4">
      <c r="B593">
        <v>1.6336519704166499</v>
      </c>
      <c r="C593">
        <v>-3.3133557699872198</v>
      </c>
    </row>
    <row r="594" spans="2:3" x14ac:dyDescent="0.4">
      <c r="B594">
        <v>1.5884343144433299</v>
      </c>
      <c r="C594">
        <v>-3.3209431758844001</v>
      </c>
    </row>
    <row r="596" spans="2:3" x14ac:dyDescent="0.4">
      <c r="B596">
        <v>2</v>
      </c>
      <c r="C596">
        <v>-3.125</v>
      </c>
    </row>
    <row r="597" spans="2:3" x14ac:dyDescent="0.4">
      <c r="B597">
        <v>2.0381453556074298</v>
      </c>
      <c r="C597">
        <v>-3.2725392730843001</v>
      </c>
    </row>
    <row r="598" spans="2:3" x14ac:dyDescent="0.4">
      <c r="B598">
        <v>2.0040978310495099</v>
      </c>
      <c r="C598">
        <v>-3.2813420474552499</v>
      </c>
    </row>
    <row r="599" spans="2:3" x14ac:dyDescent="0.4">
      <c r="B599">
        <v>2.0586851624729698</v>
      </c>
      <c r="C599">
        <v>-3.35198349705278</v>
      </c>
    </row>
    <row r="600" spans="2:3" x14ac:dyDescent="0.4">
      <c r="B600">
        <v>2.0721928801653502</v>
      </c>
      <c r="C600">
        <v>-3.2637364987133601</v>
      </c>
    </row>
    <row r="601" spans="2:3" x14ac:dyDescent="0.4">
      <c r="B601">
        <v>2.0381453556074298</v>
      </c>
      <c r="C601">
        <v>-3.2725392730843001</v>
      </c>
    </row>
    <row r="603" spans="2:3" x14ac:dyDescent="0.4">
      <c r="B603">
        <v>2.4444444444444402</v>
      </c>
      <c r="C603">
        <v>-3.125</v>
      </c>
    </row>
    <row r="604" spans="2:3" x14ac:dyDescent="0.4">
      <c r="B604">
        <v>2.4839338991939202</v>
      </c>
      <c r="C604">
        <v>-3.24060881431138</v>
      </c>
    </row>
    <row r="605" spans="2:3" x14ac:dyDescent="0.4">
      <c r="B605">
        <v>2.4572549420451399</v>
      </c>
      <c r="C605">
        <v>-3.24972176540741</v>
      </c>
    </row>
    <row r="606" spans="2:3" x14ac:dyDescent="0.4">
      <c r="B606">
        <v>2.50519745175133</v>
      </c>
      <c r="C606">
        <v>-3.3028597143252001</v>
      </c>
    </row>
    <row r="607" spans="2:3" x14ac:dyDescent="0.4">
      <c r="B607">
        <v>2.5106128563426999</v>
      </c>
      <c r="C607">
        <v>-3.2314958632153501</v>
      </c>
    </row>
    <row r="608" spans="2:3" x14ac:dyDescent="0.4">
      <c r="B608">
        <v>2.4839338991939202</v>
      </c>
      <c r="C608">
        <v>-3.24060881431138</v>
      </c>
    </row>
    <row r="610" spans="2:3" x14ac:dyDescent="0.4">
      <c r="B610">
        <v>2.88888888888888</v>
      </c>
      <c r="C610">
        <v>-3.125</v>
      </c>
    </row>
    <row r="611" spans="2:3" x14ac:dyDescent="0.4">
      <c r="B611">
        <v>2.9279970543164699</v>
      </c>
      <c r="C611">
        <v>-3.21794205792335</v>
      </c>
    </row>
    <row r="612" spans="2:3" x14ac:dyDescent="0.4">
      <c r="B612">
        <v>2.9065488871033902</v>
      </c>
      <c r="C612">
        <v>-3.2269670191758699</v>
      </c>
    </row>
    <row r="613" spans="2:3" x14ac:dyDescent="0.4">
      <c r="B613">
        <v>2.9490552972390098</v>
      </c>
      <c r="C613">
        <v>-3.26798778142054</v>
      </c>
    </row>
    <row r="614" spans="2:3" x14ac:dyDescent="0.4">
      <c r="B614">
        <v>2.9494452215295501</v>
      </c>
      <c r="C614">
        <v>-3.20891709667083</v>
      </c>
    </row>
    <row r="615" spans="2:3" x14ac:dyDescent="0.4">
      <c r="B615">
        <v>2.9279970543164699</v>
      </c>
      <c r="C615">
        <v>-3.21794205792335</v>
      </c>
    </row>
    <row r="617" spans="2:3" x14ac:dyDescent="0.4">
      <c r="B617">
        <v>3.3333333333333299</v>
      </c>
      <c r="C617">
        <v>-3.125</v>
      </c>
    </row>
    <row r="618" spans="2:3" x14ac:dyDescent="0.4">
      <c r="B618">
        <v>3.3711943261374402</v>
      </c>
      <c r="C618">
        <v>-3.20105891828526</v>
      </c>
    </row>
    <row r="619" spans="2:3" x14ac:dyDescent="0.4">
      <c r="B619">
        <v>3.35364226807161</v>
      </c>
      <c r="C619">
        <v>-3.2097960704708299</v>
      </c>
    </row>
    <row r="620" spans="2:3" x14ac:dyDescent="0.4">
      <c r="B620">
        <v>3.3915810145704199</v>
      </c>
      <c r="C620">
        <v>-3.2420137204388699</v>
      </c>
    </row>
    <row r="621" spans="2:3" x14ac:dyDescent="0.4">
      <c r="B621">
        <v>3.3887463842032699</v>
      </c>
      <c r="C621">
        <v>-3.1923217660996999</v>
      </c>
    </row>
    <row r="622" spans="2:3" x14ac:dyDescent="0.4">
      <c r="B622">
        <v>3.3711943261374402</v>
      </c>
      <c r="C622">
        <v>-3.20105891828526</v>
      </c>
    </row>
    <row r="624" spans="2:3" x14ac:dyDescent="0.4">
      <c r="B624">
        <v>3.7777777777777701</v>
      </c>
      <c r="C624">
        <v>-3.125</v>
      </c>
    </row>
    <row r="625" spans="2:3" x14ac:dyDescent="0.4">
      <c r="B625">
        <v>3.8139397000428699</v>
      </c>
      <c r="C625">
        <v>-3.18806520334376</v>
      </c>
    </row>
    <row r="626" spans="2:3" x14ac:dyDescent="0.4">
      <c r="B626">
        <v>3.7993861915789302</v>
      </c>
      <c r="C626">
        <v>-3.1964102623280102</v>
      </c>
    </row>
    <row r="627" spans="2:3" x14ac:dyDescent="0.4">
      <c r="B627">
        <v>3.8334115043394701</v>
      </c>
      <c r="C627">
        <v>-3.22202338975963</v>
      </c>
    </row>
    <row r="628" spans="2:3" x14ac:dyDescent="0.4">
      <c r="B628">
        <v>3.8284932085068202</v>
      </c>
      <c r="C628">
        <v>-3.1797201443595</v>
      </c>
    </row>
    <row r="629" spans="2:3" x14ac:dyDescent="0.4">
      <c r="B629">
        <v>3.8139397000428699</v>
      </c>
      <c r="C629">
        <v>-3.18806520334376</v>
      </c>
    </row>
    <row r="631" spans="2:3" x14ac:dyDescent="0.4">
      <c r="B631">
        <v>-3.7777777777777701</v>
      </c>
      <c r="C631">
        <v>-2.7083333333333299</v>
      </c>
    </row>
    <row r="632" spans="2:3" x14ac:dyDescent="0.4">
      <c r="B632">
        <v>-3.7307658638347099</v>
      </c>
      <c r="C632">
        <v>-2.6482252930039398</v>
      </c>
    </row>
    <row r="633" spans="2:3" x14ac:dyDescent="0.4">
      <c r="B633">
        <v>-3.7168947776048502</v>
      </c>
      <c r="C633">
        <v>-2.65907419622157</v>
      </c>
    </row>
    <row r="634" spans="2:3" x14ac:dyDescent="0.4">
      <c r="B634">
        <v>-3.7054517563268998</v>
      </c>
      <c r="C634">
        <v>-2.6158594251342699</v>
      </c>
    </row>
    <row r="635" spans="2:3" x14ac:dyDescent="0.4">
      <c r="B635">
        <v>-3.74463695006457</v>
      </c>
      <c r="C635">
        <v>-2.6373763897863101</v>
      </c>
    </row>
    <row r="636" spans="2:3" x14ac:dyDescent="0.4">
      <c r="B636">
        <v>-3.7307658638347099</v>
      </c>
      <c r="C636">
        <v>-2.6482252930039398</v>
      </c>
    </row>
    <row r="638" spans="2:3" x14ac:dyDescent="0.4">
      <c r="B638">
        <v>-3.3333333333333299</v>
      </c>
      <c r="C638">
        <v>-2.7083333333333299</v>
      </c>
    </row>
    <row r="639" spans="2:3" x14ac:dyDescent="0.4">
      <c r="B639">
        <v>-3.2814900049906699</v>
      </c>
      <c r="C639">
        <v>-2.63543958166363</v>
      </c>
    </row>
    <row r="640" spans="2:3" x14ac:dyDescent="0.4">
      <c r="B640">
        <v>-3.2646683699899701</v>
      </c>
      <c r="C640">
        <v>-2.6474034266657802</v>
      </c>
    </row>
    <row r="641" spans="2:3" x14ac:dyDescent="0.4">
      <c r="B641">
        <v>-3.2535743666523098</v>
      </c>
      <c r="C641">
        <v>-2.5961890999953301</v>
      </c>
    </row>
    <row r="642" spans="2:3" x14ac:dyDescent="0.4">
      <c r="B642">
        <v>-3.2983116399913701</v>
      </c>
      <c r="C642">
        <v>-2.6234757366614798</v>
      </c>
    </row>
    <row r="643" spans="2:3" x14ac:dyDescent="0.4">
      <c r="B643">
        <v>-3.2814900049906699</v>
      </c>
      <c r="C643">
        <v>-2.63543958166363</v>
      </c>
    </row>
    <row r="645" spans="2:3" x14ac:dyDescent="0.4">
      <c r="B645">
        <v>-2.88888888888888</v>
      </c>
      <c r="C645">
        <v>-2.7083333333333299</v>
      </c>
    </row>
    <row r="646" spans="2:3" x14ac:dyDescent="0.4">
      <c r="B646">
        <v>-2.8312520519253601</v>
      </c>
      <c r="C646">
        <v>-2.6188267474609699</v>
      </c>
    </row>
    <row r="647" spans="2:3" x14ac:dyDescent="0.4">
      <c r="B647">
        <v>-2.8105966859548102</v>
      </c>
      <c r="C647">
        <v>-2.63212755599102</v>
      </c>
    </row>
    <row r="648" spans="2:3" x14ac:dyDescent="0.4">
      <c r="B648">
        <v>-2.8002168320219201</v>
      </c>
      <c r="C648">
        <v>-2.5706308935297</v>
      </c>
    </row>
    <row r="649" spans="2:3" x14ac:dyDescent="0.4">
      <c r="B649">
        <v>-2.8519074178958999</v>
      </c>
      <c r="C649">
        <v>-2.60552593893093</v>
      </c>
    </row>
    <row r="650" spans="2:3" x14ac:dyDescent="0.4">
      <c r="B650">
        <v>-2.8312520519253601</v>
      </c>
      <c r="C650">
        <v>-2.6188267474609699</v>
      </c>
    </row>
    <row r="652" spans="2:3" x14ac:dyDescent="0.4">
      <c r="B652">
        <v>-2.4444444444444402</v>
      </c>
      <c r="C652">
        <v>-2.7083333333333299</v>
      </c>
    </row>
    <row r="653" spans="2:3" x14ac:dyDescent="0.4">
      <c r="B653">
        <v>-2.3793785416341602</v>
      </c>
      <c r="C653">
        <v>-2.5966112549415499</v>
      </c>
    </row>
    <row r="654" spans="2:3" x14ac:dyDescent="0.4">
      <c r="B654">
        <v>-2.3535965235437502</v>
      </c>
      <c r="C654">
        <v>-2.61162646328239</v>
      </c>
    </row>
    <row r="655" spans="2:3" x14ac:dyDescent="0.4">
      <c r="B655">
        <v>-2.3443430555055502</v>
      </c>
      <c r="C655">
        <v>-2.5364532127306001</v>
      </c>
    </row>
    <row r="656" spans="2:3" x14ac:dyDescent="0.4">
      <c r="B656">
        <v>-2.4051605597245702</v>
      </c>
      <c r="C656">
        <v>-2.58159604660072</v>
      </c>
    </row>
    <row r="657" spans="2:3" x14ac:dyDescent="0.4">
      <c r="B657">
        <v>-2.3793785416341602</v>
      </c>
      <c r="C657">
        <v>-2.5966112549415499</v>
      </c>
    </row>
    <row r="659" spans="2:3" x14ac:dyDescent="0.4">
      <c r="B659">
        <v>-2</v>
      </c>
      <c r="C659">
        <v>-2.7083333333333299</v>
      </c>
    </row>
    <row r="660" spans="2:3" x14ac:dyDescent="0.4">
      <c r="B660">
        <v>-1.92427386532894</v>
      </c>
      <c r="C660">
        <v>-2.5656411987532199</v>
      </c>
    </row>
    <row r="661" spans="2:3" x14ac:dyDescent="0.4">
      <c r="B661">
        <v>-1.89134491119507</v>
      </c>
      <c r="C661">
        <v>-2.58311646060038</v>
      </c>
    </row>
    <row r="662" spans="2:3" x14ac:dyDescent="0.4">
      <c r="B662">
        <v>-1.8834982543522201</v>
      </c>
      <c r="C662">
        <v>-2.4888069724408499</v>
      </c>
    </row>
    <row r="663" spans="2:3" x14ac:dyDescent="0.4">
      <c r="B663">
        <v>-1.9572028194628199</v>
      </c>
      <c r="C663">
        <v>-2.5481659369060501</v>
      </c>
    </row>
    <row r="664" spans="2:3" x14ac:dyDescent="0.4">
      <c r="B664">
        <v>-1.92427386532894</v>
      </c>
      <c r="C664">
        <v>-2.5656411987532199</v>
      </c>
    </row>
    <row r="666" spans="2:3" x14ac:dyDescent="0.4">
      <c r="B666">
        <v>-1.55555555555555</v>
      </c>
      <c r="C666">
        <v>-2.7083333333333299</v>
      </c>
    </row>
    <row r="667" spans="2:3" x14ac:dyDescent="0.4">
      <c r="B667">
        <v>-1.46157549398739</v>
      </c>
      <c r="C667">
        <v>-2.5197186409860901</v>
      </c>
    </row>
    <row r="668" spans="2:3" x14ac:dyDescent="0.4">
      <c r="B668">
        <v>-1.41804902652264</v>
      </c>
      <c r="C668">
        <v>-2.54140634750182</v>
      </c>
    </row>
    <row r="669" spans="2:3" x14ac:dyDescent="0.4">
      <c r="B669">
        <v>-1.41097084545068</v>
      </c>
      <c r="C669">
        <v>-2.41815688356834</v>
      </c>
    </row>
    <row r="670" spans="2:3" x14ac:dyDescent="0.4">
      <c r="B670">
        <v>-1.5051019614521299</v>
      </c>
      <c r="C670">
        <v>-2.4980309344703602</v>
      </c>
    </row>
    <row r="671" spans="2:3" x14ac:dyDescent="0.4">
      <c r="B671">
        <v>-1.46157549398739</v>
      </c>
      <c r="C671">
        <v>-2.5197186409860901</v>
      </c>
    </row>
    <row r="673" spans="2:3" x14ac:dyDescent="0.4">
      <c r="B673">
        <v>-1.1111111111111101</v>
      </c>
      <c r="C673">
        <v>-2.7083333333333299</v>
      </c>
    </row>
    <row r="674" spans="2:3" x14ac:dyDescent="0.4">
      <c r="B674">
        <v>-0.98348400227686406</v>
      </c>
      <c r="C674">
        <v>-2.45218199716534</v>
      </c>
    </row>
    <row r="675" spans="2:3" x14ac:dyDescent="0.4">
      <c r="B675">
        <v>-0.92437215546886697</v>
      </c>
      <c r="C675">
        <v>-2.4816344068963199</v>
      </c>
    </row>
    <row r="676" spans="2:3" x14ac:dyDescent="0.4">
      <c r="B676">
        <v>-0.91476171290457797</v>
      </c>
      <c r="C676">
        <v>-2.3142543546133401</v>
      </c>
    </row>
    <row r="677" spans="2:3" x14ac:dyDescent="0.4">
      <c r="B677">
        <v>-1.0425958490848599</v>
      </c>
      <c r="C677">
        <v>-2.4227295874343602</v>
      </c>
    </row>
    <row r="678" spans="2:3" x14ac:dyDescent="0.4">
      <c r="B678">
        <v>-0.98348400227686406</v>
      </c>
      <c r="C678">
        <v>-2.45218199716534</v>
      </c>
    </row>
    <row r="680" spans="2:3" x14ac:dyDescent="0.4">
      <c r="B680">
        <v>-0.66666666666666596</v>
      </c>
      <c r="C680">
        <v>-2.7083333333333299</v>
      </c>
    </row>
    <row r="681" spans="2:3" x14ac:dyDescent="0.4">
      <c r="B681">
        <v>-0.51585294361425804</v>
      </c>
      <c r="C681">
        <v>-2.49528977333904</v>
      </c>
    </row>
    <row r="682" spans="2:3" x14ac:dyDescent="0.4">
      <c r="B682">
        <v>-0.46668904515403697</v>
      </c>
      <c r="C682">
        <v>-2.53009294019729</v>
      </c>
    </row>
    <row r="683" spans="2:3" x14ac:dyDescent="0.4">
      <c r="B683">
        <v>-0.434645554278346</v>
      </c>
      <c r="C683">
        <v>-2.3805740102651902</v>
      </c>
    </row>
    <row r="684" spans="2:3" x14ac:dyDescent="0.4">
      <c r="B684">
        <v>-0.565016842074479</v>
      </c>
      <c r="C684">
        <v>-2.46048660648079</v>
      </c>
    </row>
    <row r="685" spans="2:3" x14ac:dyDescent="0.4">
      <c r="B685">
        <v>-0.51585294361425804</v>
      </c>
      <c r="C685">
        <v>-2.49528977333904</v>
      </c>
    </row>
    <row r="687" spans="2:3" x14ac:dyDescent="0.4">
      <c r="B687">
        <v>-0.22222222222222199</v>
      </c>
      <c r="C687">
        <v>-2.7083333333333299</v>
      </c>
    </row>
    <row r="688" spans="2:3" x14ac:dyDescent="0.4">
      <c r="B688">
        <v>-6.7835216717179597E-2</v>
      </c>
      <c r="C688">
        <v>-2.6369034141554799</v>
      </c>
    </row>
    <row r="689" spans="2:3" x14ac:dyDescent="0.4">
      <c r="B689">
        <v>-5.13513892145998E-2</v>
      </c>
      <c r="C689">
        <v>-2.6725311846566502</v>
      </c>
    </row>
    <row r="690" spans="2:3" x14ac:dyDescent="0.4">
      <c r="B690">
        <v>1.5296247785535601E-2</v>
      </c>
      <c r="C690">
        <v>-2.5984411499828002</v>
      </c>
    </row>
    <row r="691" spans="2:3" x14ac:dyDescent="0.4">
      <c r="B691">
        <v>-8.4319044219759304E-2</v>
      </c>
      <c r="C691">
        <v>-2.6012756436543198</v>
      </c>
    </row>
    <row r="692" spans="2:3" x14ac:dyDescent="0.4">
      <c r="B692">
        <v>-6.7835216717179597E-2</v>
      </c>
      <c r="C692">
        <v>-2.6369034141554799</v>
      </c>
    </row>
    <row r="694" spans="2:3" x14ac:dyDescent="0.4">
      <c r="B694">
        <v>0.22222222222222199</v>
      </c>
      <c r="C694">
        <v>-2.7083333333333299</v>
      </c>
    </row>
    <row r="695" spans="2:3" x14ac:dyDescent="0.4">
      <c r="B695">
        <v>0.37660922772726402</v>
      </c>
      <c r="C695">
        <v>-2.7797632525111702</v>
      </c>
    </row>
    <row r="696" spans="2:3" x14ac:dyDescent="0.4">
      <c r="B696">
        <v>0.36012540022468398</v>
      </c>
      <c r="C696">
        <v>-2.81539102301234</v>
      </c>
    </row>
    <row r="697" spans="2:3" x14ac:dyDescent="0.4">
      <c r="B697">
        <v>0.45974069222997899</v>
      </c>
      <c r="C697">
        <v>-2.8182255166838601</v>
      </c>
    </row>
    <row r="698" spans="2:3" x14ac:dyDescent="0.4">
      <c r="B698">
        <v>0.393093055229844</v>
      </c>
      <c r="C698">
        <v>-2.7441354820100101</v>
      </c>
    </row>
    <row r="699" spans="2:3" x14ac:dyDescent="0.4">
      <c r="B699">
        <v>0.37660922772726402</v>
      </c>
      <c r="C699">
        <v>-2.7797632525111702</v>
      </c>
    </row>
    <row r="701" spans="2:3" x14ac:dyDescent="0.4">
      <c r="B701">
        <v>0.66666666666666596</v>
      </c>
      <c r="C701">
        <v>-2.7083333333333299</v>
      </c>
    </row>
    <row r="702" spans="2:3" x14ac:dyDescent="0.4">
      <c r="B702">
        <v>0.817480389719073</v>
      </c>
      <c r="C702">
        <v>-2.9213768933276199</v>
      </c>
    </row>
    <row r="703" spans="2:3" x14ac:dyDescent="0.4">
      <c r="B703">
        <v>0.76831649125885204</v>
      </c>
      <c r="C703">
        <v>-2.9561800601858699</v>
      </c>
    </row>
    <row r="704" spans="2:3" x14ac:dyDescent="0.4">
      <c r="B704">
        <v>0.89868777905498498</v>
      </c>
      <c r="C704">
        <v>-3.0360926564014701</v>
      </c>
    </row>
    <row r="705" spans="2:3" x14ac:dyDescent="0.4">
      <c r="B705">
        <v>0.86664428817929395</v>
      </c>
      <c r="C705">
        <v>-2.8865737264693698</v>
      </c>
    </row>
    <row r="706" spans="2:3" x14ac:dyDescent="0.4">
      <c r="B706">
        <v>0.817480389719073</v>
      </c>
      <c r="C706">
        <v>-2.9213768933276199</v>
      </c>
    </row>
    <row r="708" spans="2:3" x14ac:dyDescent="0.4">
      <c r="B708">
        <v>1.1111111111111101</v>
      </c>
      <c r="C708">
        <v>-2.7083333333333299</v>
      </c>
    </row>
    <row r="709" spans="2:3" x14ac:dyDescent="0.4">
      <c r="B709">
        <v>1.23873821994535</v>
      </c>
      <c r="C709">
        <v>-2.9644846695013198</v>
      </c>
    </row>
    <row r="710" spans="2:3" x14ac:dyDescent="0.4">
      <c r="B710">
        <v>1.17962637313735</v>
      </c>
      <c r="C710">
        <v>-2.9939370792323001</v>
      </c>
    </row>
    <row r="711" spans="2:3" x14ac:dyDescent="0.4">
      <c r="B711">
        <v>1.3074605093176299</v>
      </c>
      <c r="C711">
        <v>-3.10241231205331</v>
      </c>
    </row>
    <row r="712" spans="2:3" x14ac:dyDescent="0.4">
      <c r="B712">
        <v>1.2978500667533499</v>
      </c>
      <c r="C712">
        <v>-2.93503225977034</v>
      </c>
    </row>
    <row r="713" spans="2:3" x14ac:dyDescent="0.4">
      <c r="B713">
        <v>1.23873821994535</v>
      </c>
      <c r="C713">
        <v>-2.9644846695013198</v>
      </c>
    </row>
    <row r="715" spans="2:3" x14ac:dyDescent="0.4">
      <c r="B715">
        <v>1.55555555555555</v>
      </c>
      <c r="C715">
        <v>-2.7083333333333299</v>
      </c>
    </row>
    <row r="716" spans="2:3" x14ac:dyDescent="0.4">
      <c r="B716">
        <v>1.6495356171237101</v>
      </c>
      <c r="C716">
        <v>-2.8969480256805702</v>
      </c>
    </row>
    <row r="717" spans="2:3" x14ac:dyDescent="0.4">
      <c r="B717">
        <v>1.6060091496589599</v>
      </c>
      <c r="C717">
        <v>-2.9186357321963001</v>
      </c>
    </row>
    <row r="718" spans="2:3" x14ac:dyDescent="0.4">
      <c r="B718">
        <v>1.7001402656604101</v>
      </c>
      <c r="C718">
        <v>-2.9985097830983101</v>
      </c>
    </row>
    <row r="719" spans="2:3" x14ac:dyDescent="0.4">
      <c r="B719">
        <v>1.6930620845884601</v>
      </c>
      <c r="C719">
        <v>-2.8752603191648398</v>
      </c>
    </row>
    <row r="720" spans="2:3" x14ac:dyDescent="0.4">
      <c r="B720">
        <v>1.6495356171237101</v>
      </c>
      <c r="C720">
        <v>-2.8969480256805702</v>
      </c>
    </row>
    <row r="722" spans="2:3" x14ac:dyDescent="0.4">
      <c r="B722">
        <v>2</v>
      </c>
      <c r="C722">
        <v>-2.7083333333333299</v>
      </c>
    </row>
    <row r="723" spans="2:3" x14ac:dyDescent="0.4">
      <c r="B723">
        <v>2.0757261346710498</v>
      </c>
      <c r="C723">
        <v>-2.8510254679134399</v>
      </c>
    </row>
    <row r="724" spans="2:3" x14ac:dyDescent="0.4">
      <c r="B724">
        <v>2.0427971805371699</v>
      </c>
      <c r="C724">
        <v>-2.8685007297606102</v>
      </c>
    </row>
    <row r="725" spans="2:3" x14ac:dyDescent="0.4">
      <c r="B725">
        <v>2.1165017456477599</v>
      </c>
      <c r="C725">
        <v>-2.9278596942258099</v>
      </c>
    </row>
    <row r="726" spans="2:3" x14ac:dyDescent="0.4">
      <c r="B726">
        <v>2.10865508880492</v>
      </c>
      <c r="C726">
        <v>-2.8335502060662798</v>
      </c>
    </row>
    <row r="727" spans="2:3" x14ac:dyDescent="0.4">
      <c r="B727">
        <v>2.0757261346710498</v>
      </c>
      <c r="C727">
        <v>-2.8510254679134399</v>
      </c>
    </row>
    <row r="729" spans="2:3" x14ac:dyDescent="0.4">
      <c r="B729">
        <v>2.4444444444444402</v>
      </c>
      <c r="C729">
        <v>-2.7083333333333299</v>
      </c>
    </row>
    <row r="730" spans="2:3" x14ac:dyDescent="0.4">
      <c r="B730">
        <v>2.5095103472547202</v>
      </c>
      <c r="C730">
        <v>-2.8200554117251002</v>
      </c>
    </row>
    <row r="731" spans="2:3" x14ac:dyDescent="0.4">
      <c r="B731">
        <v>2.4837283291643102</v>
      </c>
      <c r="C731">
        <v>-2.8350706200659399</v>
      </c>
    </row>
    <row r="732" spans="2:3" x14ac:dyDescent="0.4">
      <c r="B732">
        <v>2.5445458333833302</v>
      </c>
      <c r="C732">
        <v>-2.8802134539360602</v>
      </c>
    </row>
    <row r="733" spans="2:3" x14ac:dyDescent="0.4">
      <c r="B733">
        <v>2.5352923653451298</v>
      </c>
      <c r="C733">
        <v>-2.8050402033842698</v>
      </c>
    </row>
    <row r="734" spans="2:3" x14ac:dyDescent="0.4">
      <c r="B734">
        <v>2.5095103472547202</v>
      </c>
      <c r="C734">
        <v>-2.8200554117251002</v>
      </c>
    </row>
    <row r="736" spans="2:3" x14ac:dyDescent="0.4">
      <c r="B736">
        <v>2.88888888888888</v>
      </c>
      <c r="C736">
        <v>-2.7083333333333299</v>
      </c>
    </row>
    <row r="737" spans="2:3" x14ac:dyDescent="0.4">
      <c r="B737">
        <v>2.94652572585241</v>
      </c>
      <c r="C737">
        <v>-2.79783991920569</v>
      </c>
    </row>
    <row r="738" spans="2:3" x14ac:dyDescent="0.4">
      <c r="B738">
        <v>2.9258703598818698</v>
      </c>
      <c r="C738">
        <v>-2.8111407277357299</v>
      </c>
    </row>
    <row r="739" spans="2:3" x14ac:dyDescent="0.4">
      <c r="B739">
        <v>2.9775609457558501</v>
      </c>
      <c r="C739">
        <v>-2.8460357731369501</v>
      </c>
    </row>
    <row r="740" spans="2:3" x14ac:dyDescent="0.4">
      <c r="B740">
        <v>2.9671810918229502</v>
      </c>
      <c r="C740">
        <v>-2.7845391106756399</v>
      </c>
    </row>
    <row r="741" spans="2:3" x14ac:dyDescent="0.4">
      <c r="B741">
        <v>2.94652572585241</v>
      </c>
      <c r="C741">
        <v>-2.79783991920569</v>
      </c>
    </row>
    <row r="743" spans="2:3" x14ac:dyDescent="0.4">
      <c r="B743">
        <v>3.3333333333333299</v>
      </c>
      <c r="C743">
        <v>-2.7083333333333299</v>
      </c>
    </row>
    <row r="744" spans="2:3" x14ac:dyDescent="0.4">
      <c r="B744">
        <v>3.38517666167599</v>
      </c>
      <c r="C744">
        <v>-2.7812270850030201</v>
      </c>
    </row>
    <row r="745" spans="2:3" x14ac:dyDescent="0.4">
      <c r="B745">
        <v>3.3683550266752902</v>
      </c>
      <c r="C745">
        <v>-2.79319093000518</v>
      </c>
    </row>
    <row r="746" spans="2:3" x14ac:dyDescent="0.4">
      <c r="B746">
        <v>3.4130923000143398</v>
      </c>
      <c r="C746">
        <v>-2.82047756667132</v>
      </c>
    </row>
    <row r="747" spans="2:3" x14ac:dyDescent="0.4">
      <c r="B747">
        <v>3.4019982966766902</v>
      </c>
      <c r="C747">
        <v>-2.7692632400008699</v>
      </c>
    </row>
    <row r="748" spans="2:3" x14ac:dyDescent="0.4">
      <c r="B748">
        <v>3.38517666167599</v>
      </c>
      <c r="C748">
        <v>-2.7812270850030201</v>
      </c>
    </row>
    <row r="750" spans="2:3" x14ac:dyDescent="0.4">
      <c r="B750">
        <v>3.7777777777777701</v>
      </c>
      <c r="C750">
        <v>-2.7083333333333299</v>
      </c>
    </row>
    <row r="751" spans="2:3" x14ac:dyDescent="0.4">
      <c r="B751">
        <v>3.8247896917208402</v>
      </c>
      <c r="C751">
        <v>-2.76844137366272</v>
      </c>
    </row>
    <row r="752" spans="2:3" x14ac:dyDescent="0.4">
      <c r="B752">
        <v>3.81091860549098</v>
      </c>
      <c r="C752">
        <v>-2.7792902768803498</v>
      </c>
    </row>
    <row r="753" spans="2:3" x14ac:dyDescent="0.4">
      <c r="B753">
        <v>3.85010379922864</v>
      </c>
      <c r="C753">
        <v>-2.8008072415323899</v>
      </c>
    </row>
    <row r="754" spans="2:3" x14ac:dyDescent="0.4">
      <c r="B754">
        <v>3.8386607779506998</v>
      </c>
      <c r="C754">
        <v>-2.7575924704450898</v>
      </c>
    </row>
    <row r="755" spans="2:3" x14ac:dyDescent="0.4">
      <c r="B755">
        <v>3.8247896917208402</v>
      </c>
      <c r="C755">
        <v>-2.76844137366272</v>
      </c>
    </row>
    <row r="757" spans="2:3" x14ac:dyDescent="0.4">
      <c r="B757">
        <v>-3.7777777777777701</v>
      </c>
      <c r="C757">
        <v>-2.2916666666666599</v>
      </c>
    </row>
    <row r="758" spans="2:3" x14ac:dyDescent="0.4">
      <c r="B758">
        <v>-3.72046587616201</v>
      </c>
      <c r="C758">
        <v>-2.23687625328107</v>
      </c>
    </row>
    <row r="759" spans="2:3" x14ac:dyDescent="0.4">
      <c r="B759">
        <v>-3.70782193461149</v>
      </c>
      <c r="C759">
        <v>-2.2501020767308599</v>
      </c>
    </row>
    <row r="760" spans="2:3" x14ac:dyDescent="0.4">
      <c r="B760">
        <v>-3.6896056214458399</v>
      </c>
      <c r="C760">
        <v>-2.20737372299652</v>
      </c>
    </row>
    <row r="761" spans="2:3" x14ac:dyDescent="0.4">
      <c r="B761">
        <v>-3.7331098177125299</v>
      </c>
      <c r="C761">
        <v>-2.22365042983128</v>
      </c>
    </row>
    <row r="762" spans="2:3" x14ac:dyDescent="0.4">
      <c r="B762">
        <v>-3.72046587616201</v>
      </c>
      <c r="C762">
        <v>-2.23687625328107</v>
      </c>
    </row>
    <row r="764" spans="2:3" x14ac:dyDescent="0.4">
      <c r="B764">
        <v>-3.3333333333333299</v>
      </c>
      <c r="C764">
        <v>-2.2916666666666599</v>
      </c>
    </row>
    <row r="765" spans="2:3" x14ac:dyDescent="0.4">
      <c r="B765">
        <v>-3.2683101772431602</v>
      </c>
      <c r="C765">
        <v>-2.22521404012255</v>
      </c>
    </row>
    <row r="766" spans="2:3" x14ac:dyDescent="0.4">
      <c r="B766">
        <v>-3.2529749557329799</v>
      </c>
      <c r="C766">
        <v>-2.2402193838356599</v>
      </c>
    </row>
    <row r="767" spans="2:3" x14ac:dyDescent="0.4">
      <c r="B767">
        <v>-3.2332977085792201</v>
      </c>
      <c r="C767">
        <v>-2.18943185659879</v>
      </c>
    </row>
    <row r="768" spans="2:3" x14ac:dyDescent="0.4">
      <c r="B768">
        <v>-3.2836453987533401</v>
      </c>
      <c r="C768">
        <v>-2.2102086964094299</v>
      </c>
    </row>
    <row r="769" spans="2:3" x14ac:dyDescent="0.4">
      <c r="B769">
        <v>-3.2683101772431602</v>
      </c>
      <c r="C769">
        <v>-2.22521404012255</v>
      </c>
    </row>
    <row r="771" spans="2:3" x14ac:dyDescent="0.4">
      <c r="B771">
        <v>-2.88888888888888</v>
      </c>
      <c r="C771">
        <v>-2.2916666666666599</v>
      </c>
    </row>
    <row r="772" spans="2:3" x14ac:dyDescent="0.4">
      <c r="B772">
        <v>-2.8140544059616399</v>
      </c>
      <c r="C772">
        <v>-2.2103484889105398</v>
      </c>
    </row>
    <row r="773" spans="2:3" x14ac:dyDescent="0.4">
      <c r="B773">
        <v>-2.7952886726333102</v>
      </c>
      <c r="C773">
        <v>-2.2276179849706699</v>
      </c>
    </row>
    <row r="774" spans="2:3" x14ac:dyDescent="0.4">
      <c r="B774">
        <v>-2.7737589151546702</v>
      </c>
      <c r="C774">
        <v>-2.1665617778110899</v>
      </c>
    </row>
    <row r="775" spans="2:3" x14ac:dyDescent="0.4">
      <c r="B775">
        <v>-2.8328201392899799</v>
      </c>
      <c r="C775">
        <v>-2.1930789928504102</v>
      </c>
    </row>
    <row r="776" spans="2:3" x14ac:dyDescent="0.4">
      <c r="B776">
        <v>-2.8140544059616399</v>
      </c>
      <c r="C776">
        <v>-2.2103484889105398</v>
      </c>
    </row>
    <row r="778" spans="2:3" x14ac:dyDescent="0.4">
      <c r="B778">
        <v>-2.4444444444444402</v>
      </c>
      <c r="C778">
        <v>-2.2916666666666599</v>
      </c>
    </row>
    <row r="779" spans="2:3" x14ac:dyDescent="0.4">
      <c r="B779">
        <v>-2.3563438269058699</v>
      </c>
      <c r="C779">
        <v>-2.1911579305880999</v>
      </c>
    </row>
    <row r="780" spans="2:3" x14ac:dyDescent="0.4">
      <c r="B780">
        <v>-2.3331495031954401</v>
      </c>
      <c r="C780">
        <v>-2.2114888423277699</v>
      </c>
    </row>
    <row r="781" spans="2:3" x14ac:dyDescent="0.4">
      <c r="B781">
        <v>-2.3089050328466398</v>
      </c>
      <c r="C781">
        <v>-2.1370378419304199</v>
      </c>
    </row>
    <row r="782" spans="2:3" x14ac:dyDescent="0.4">
      <c r="B782">
        <v>-2.3795381506163098</v>
      </c>
      <c r="C782">
        <v>-2.17082701884843</v>
      </c>
    </row>
    <row r="783" spans="2:3" x14ac:dyDescent="0.4">
      <c r="B783">
        <v>-2.3563438269058699</v>
      </c>
      <c r="C783">
        <v>-2.1911579305880999</v>
      </c>
    </row>
    <row r="785" spans="2:3" x14ac:dyDescent="0.4">
      <c r="B785">
        <v>-2</v>
      </c>
      <c r="C785">
        <v>-2.2916666666666599</v>
      </c>
    </row>
    <row r="786" spans="2:3" x14ac:dyDescent="0.4">
      <c r="B786">
        <v>-1.8923548429085799</v>
      </c>
      <c r="C786">
        <v>-2.1660781629736001</v>
      </c>
    </row>
    <row r="787" spans="2:3" x14ac:dyDescent="0.4">
      <c r="B787">
        <v>-1.86337288051787</v>
      </c>
      <c r="C787">
        <v>-2.19091935307162</v>
      </c>
    </row>
    <row r="788" spans="2:3" x14ac:dyDescent="0.4">
      <c r="B788">
        <v>-1.8343920660132</v>
      </c>
      <c r="C788">
        <v>-2.0984535840619598</v>
      </c>
    </row>
    <row r="789" spans="2:3" x14ac:dyDescent="0.4">
      <c r="B789">
        <v>-1.9213368052992801</v>
      </c>
      <c r="C789">
        <v>-2.14123697287559</v>
      </c>
    </row>
    <row r="790" spans="2:3" x14ac:dyDescent="0.4">
      <c r="B790">
        <v>-1.8923548429085799</v>
      </c>
      <c r="C790">
        <v>-2.1660781629736001</v>
      </c>
    </row>
    <row r="792" spans="2:3" x14ac:dyDescent="0.4">
      <c r="B792">
        <v>-1.55555555555555</v>
      </c>
      <c r="C792">
        <v>-2.2916666666666599</v>
      </c>
    </row>
    <row r="793" spans="2:3" x14ac:dyDescent="0.4">
      <c r="B793">
        <v>-1.41572142292854</v>
      </c>
      <c r="C793">
        <v>-2.1332385644630301</v>
      </c>
    </row>
    <row r="794" spans="2:3" x14ac:dyDescent="0.4">
      <c r="B794">
        <v>-1.3791610916507799</v>
      </c>
      <c r="C794">
        <v>-2.1655079796846501</v>
      </c>
    </row>
    <row r="795" spans="2:3" x14ac:dyDescent="0.4">
      <c r="B795">
        <v>-1.3404261207447601</v>
      </c>
      <c r="C795">
        <v>-2.0479311248149199</v>
      </c>
    </row>
    <row r="796" spans="2:3" x14ac:dyDescent="0.4">
      <c r="B796">
        <v>-1.4522817542063</v>
      </c>
      <c r="C796">
        <v>-2.10096914924141</v>
      </c>
    </row>
    <row r="797" spans="2:3" x14ac:dyDescent="0.4">
      <c r="B797">
        <v>-1.41572142292854</v>
      </c>
      <c r="C797">
        <v>-2.1332385644630301</v>
      </c>
    </row>
    <row r="799" spans="2:3" x14ac:dyDescent="0.4">
      <c r="B799">
        <v>-1.1111111111111101</v>
      </c>
      <c r="C799">
        <v>-2.2916666666666599</v>
      </c>
    </row>
    <row r="800" spans="2:3" x14ac:dyDescent="0.4">
      <c r="B800">
        <v>-0.91165358908518401</v>
      </c>
      <c r="C800">
        <v>-2.0927697747285001</v>
      </c>
    </row>
    <row r="801" spans="2:3" x14ac:dyDescent="0.4">
      <c r="B801">
        <v>-0.86575430633022299</v>
      </c>
      <c r="C801">
        <v>-2.1387984336575601</v>
      </c>
    </row>
    <row r="802" spans="2:3" x14ac:dyDescent="0.4">
      <c r="B802">
        <v>-0.80425338491737697</v>
      </c>
      <c r="C802">
        <v>-1.98567144830026</v>
      </c>
    </row>
    <row r="803" spans="2:3" x14ac:dyDescent="0.4">
      <c r="B803">
        <v>-0.95755287184014504</v>
      </c>
      <c r="C803">
        <v>-2.0467411157994402</v>
      </c>
    </row>
    <row r="804" spans="2:3" x14ac:dyDescent="0.4">
      <c r="B804">
        <v>-0.91165358908518401</v>
      </c>
      <c r="C804">
        <v>-2.0927697747285001</v>
      </c>
    </row>
    <row r="806" spans="2:3" x14ac:dyDescent="0.4">
      <c r="B806">
        <v>-0.66666666666666596</v>
      </c>
      <c r="C806">
        <v>-2.2916666666666599</v>
      </c>
    </row>
    <row r="807" spans="2:3" x14ac:dyDescent="0.4">
      <c r="B807">
        <v>-0.40077291486683903</v>
      </c>
      <c r="C807">
        <v>-2.1053900786851001</v>
      </c>
    </row>
    <row r="808" spans="2:3" x14ac:dyDescent="0.4">
      <c r="B808">
        <v>-0.35778600994801701</v>
      </c>
      <c r="C808">
        <v>-2.1667501752542901</v>
      </c>
    </row>
    <row r="809" spans="2:3" x14ac:dyDescent="0.4">
      <c r="B809">
        <v>-0.25759935620539298</v>
      </c>
      <c r="C809">
        <v>-2.0050873005411902</v>
      </c>
    </row>
    <row r="810" spans="2:3" x14ac:dyDescent="0.4">
      <c r="B810">
        <v>-0.44375981978565998</v>
      </c>
      <c r="C810">
        <v>-2.04402998211591</v>
      </c>
    </row>
    <row r="811" spans="2:3" x14ac:dyDescent="0.4">
      <c r="B811">
        <v>-0.40077291486683903</v>
      </c>
      <c r="C811">
        <v>-2.1053900786851001</v>
      </c>
    </row>
    <row r="813" spans="2:3" x14ac:dyDescent="0.4">
      <c r="B813">
        <v>-0.22222222222222199</v>
      </c>
      <c r="C813">
        <v>-2.2916666666666599</v>
      </c>
    </row>
    <row r="814" spans="2:3" x14ac:dyDescent="0.4">
      <c r="B814">
        <v>7.2344964381553106E-2</v>
      </c>
      <c r="C814">
        <v>-2.22370107290413</v>
      </c>
    </row>
    <row r="815" spans="2:3" x14ac:dyDescent="0.4">
      <c r="B815">
        <v>8.8029332172906594E-2</v>
      </c>
      <c r="C815">
        <v>-2.29167811596654</v>
      </c>
    </row>
    <row r="816" spans="2:3" x14ac:dyDescent="0.4">
      <c r="B816">
        <v>0.23095806486050899</v>
      </c>
      <c r="C816">
        <v>-2.18710421472431</v>
      </c>
    </row>
    <row r="817" spans="2:3" x14ac:dyDescent="0.4">
      <c r="B817">
        <v>5.6660596590199598E-2</v>
      </c>
      <c r="C817">
        <v>-2.15572402984172</v>
      </c>
    </row>
    <row r="818" spans="2:3" x14ac:dyDescent="0.4">
      <c r="B818">
        <v>7.2344964381553106E-2</v>
      </c>
      <c r="C818">
        <v>-2.22370107290413</v>
      </c>
    </row>
    <row r="820" spans="2:3" x14ac:dyDescent="0.4">
      <c r="B820">
        <v>0.22222222222222199</v>
      </c>
      <c r="C820">
        <v>-2.2916666666666599</v>
      </c>
    </row>
    <row r="821" spans="2:3" x14ac:dyDescent="0.4">
      <c r="B821">
        <v>0.516789408825998</v>
      </c>
      <c r="C821">
        <v>-2.3596322604291902</v>
      </c>
    </row>
    <row r="822" spans="2:3" x14ac:dyDescent="0.4">
      <c r="B822">
        <v>0.50110504103464404</v>
      </c>
      <c r="C822">
        <v>-2.4276093034916002</v>
      </c>
    </row>
    <row r="823" spans="2:3" x14ac:dyDescent="0.4">
      <c r="B823">
        <v>0.67540250930495505</v>
      </c>
      <c r="C823">
        <v>-2.3962291186090199</v>
      </c>
    </row>
    <row r="824" spans="2:3" x14ac:dyDescent="0.4">
      <c r="B824">
        <v>0.53247377661735196</v>
      </c>
      <c r="C824">
        <v>-2.2916552173667801</v>
      </c>
    </row>
    <row r="825" spans="2:3" x14ac:dyDescent="0.4">
      <c r="B825">
        <v>0.516789408825998</v>
      </c>
      <c r="C825">
        <v>-2.3596322604291902</v>
      </c>
    </row>
    <row r="827" spans="2:3" x14ac:dyDescent="0.4">
      <c r="B827">
        <v>0.66666666666666596</v>
      </c>
      <c r="C827">
        <v>-2.2916666666666599</v>
      </c>
    </row>
    <row r="828" spans="2:3" x14ac:dyDescent="0.4">
      <c r="B828">
        <v>0.93256041846649496</v>
      </c>
      <c r="C828">
        <v>-2.4779432546482201</v>
      </c>
    </row>
    <row r="829" spans="2:3" x14ac:dyDescent="0.4">
      <c r="B829">
        <v>0.889573513547674</v>
      </c>
      <c r="C829">
        <v>-2.5393033512174101</v>
      </c>
    </row>
    <row r="830" spans="2:3" x14ac:dyDescent="0.4">
      <c r="B830">
        <v>1.0757339771279399</v>
      </c>
      <c r="C830">
        <v>-2.5782460327921402</v>
      </c>
    </row>
    <row r="831" spans="2:3" x14ac:dyDescent="0.4">
      <c r="B831">
        <v>0.97554732338531602</v>
      </c>
      <c r="C831">
        <v>-2.41658315807903</v>
      </c>
    </row>
    <row r="832" spans="2:3" x14ac:dyDescent="0.4">
      <c r="B832">
        <v>0.93256041846649496</v>
      </c>
      <c r="C832">
        <v>-2.4779432546482201</v>
      </c>
    </row>
    <row r="834" spans="2:3" x14ac:dyDescent="0.4">
      <c r="B834">
        <v>1.1111111111111101</v>
      </c>
      <c r="C834">
        <v>-2.2916666666666599</v>
      </c>
    </row>
    <row r="835" spans="2:3" x14ac:dyDescent="0.4">
      <c r="B835">
        <v>1.3105686331370301</v>
      </c>
      <c r="C835">
        <v>-2.49056355860482</v>
      </c>
    </row>
    <row r="836" spans="2:3" x14ac:dyDescent="0.4">
      <c r="B836">
        <v>1.2646693503820701</v>
      </c>
      <c r="C836">
        <v>-2.53659221753388</v>
      </c>
    </row>
    <row r="837" spans="2:3" x14ac:dyDescent="0.4">
      <c r="B837">
        <v>1.41796883730484</v>
      </c>
      <c r="C837">
        <v>-2.5976618850330602</v>
      </c>
    </row>
    <row r="838" spans="2:3" x14ac:dyDescent="0.4">
      <c r="B838">
        <v>1.3564679158919899</v>
      </c>
      <c r="C838">
        <v>-2.4445348996757601</v>
      </c>
    </row>
    <row r="839" spans="2:3" x14ac:dyDescent="0.4">
      <c r="B839">
        <v>1.3105686331370301</v>
      </c>
      <c r="C839">
        <v>-2.49056355860482</v>
      </c>
    </row>
    <row r="841" spans="2:3" x14ac:dyDescent="0.4">
      <c r="B841">
        <v>1.55555555555555</v>
      </c>
      <c r="C841">
        <v>-2.2916666666666599</v>
      </c>
    </row>
    <row r="842" spans="2:3" x14ac:dyDescent="0.4">
      <c r="B842">
        <v>1.6953896881825601</v>
      </c>
      <c r="C842">
        <v>-2.4500947688702999</v>
      </c>
    </row>
    <row r="843" spans="2:3" x14ac:dyDescent="0.4">
      <c r="B843">
        <v>1.6588293569048</v>
      </c>
      <c r="C843">
        <v>-2.4823641840919102</v>
      </c>
    </row>
    <row r="844" spans="2:3" x14ac:dyDescent="0.4">
      <c r="B844">
        <v>1.77068499036634</v>
      </c>
      <c r="C844">
        <v>-2.53540220851841</v>
      </c>
    </row>
    <row r="845" spans="2:3" x14ac:dyDescent="0.4">
      <c r="B845">
        <v>1.7319500194603199</v>
      </c>
      <c r="C845">
        <v>-2.4178253536486798</v>
      </c>
    </row>
    <row r="846" spans="2:3" x14ac:dyDescent="0.4">
      <c r="B846">
        <v>1.6953896881825601</v>
      </c>
      <c r="C846">
        <v>-2.4500947688702999</v>
      </c>
    </row>
    <row r="848" spans="2:3" x14ac:dyDescent="0.4">
      <c r="B848">
        <v>2</v>
      </c>
      <c r="C848">
        <v>-2.2916666666666599</v>
      </c>
    </row>
    <row r="849" spans="2:3" x14ac:dyDescent="0.4">
      <c r="B849">
        <v>2.1076451570914099</v>
      </c>
      <c r="C849">
        <v>-2.41725517035972</v>
      </c>
    </row>
    <row r="850" spans="2:3" x14ac:dyDescent="0.4">
      <c r="B850">
        <v>2.0786631947007099</v>
      </c>
      <c r="C850">
        <v>-2.4420963604577399</v>
      </c>
    </row>
    <row r="851" spans="2:3" x14ac:dyDescent="0.4">
      <c r="B851">
        <v>2.1656079339867902</v>
      </c>
      <c r="C851">
        <v>-2.4848797492713701</v>
      </c>
    </row>
    <row r="852" spans="2:3" x14ac:dyDescent="0.4">
      <c r="B852">
        <v>2.13662711948212</v>
      </c>
      <c r="C852">
        <v>-2.3924139802617002</v>
      </c>
    </row>
    <row r="853" spans="2:3" x14ac:dyDescent="0.4">
      <c r="B853">
        <v>2.1076451570914099</v>
      </c>
      <c r="C853">
        <v>-2.41725517035972</v>
      </c>
    </row>
    <row r="855" spans="2:3" x14ac:dyDescent="0.4">
      <c r="B855">
        <v>2.4444444444444402</v>
      </c>
      <c r="C855">
        <v>-2.2916666666666599</v>
      </c>
    </row>
    <row r="856" spans="2:3" x14ac:dyDescent="0.4">
      <c r="B856">
        <v>2.5325450619830101</v>
      </c>
      <c r="C856">
        <v>-2.3921754027452198</v>
      </c>
    </row>
    <row r="857" spans="2:3" x14ac:dyDescent="0.4">
      <c r="B857">
        <v>2.5093507382725702</v>
      </c>
      <c r="C857">
        <v>-2.4125063144848902</v>
      </c>
    </row>
    <row r="858" spans="2:3" x14ac:dyDescent="0.4">
      <c r="B858">
        <v>2.5799838560422401</v>
      </c>
      <c r="C858">
        <v>-2.44629549140291</v>
      </c>
    </row>
    <row r="859" spans="2:3" x14ac:dyDescent="0.4">
      <c r="B859">
        <v>2.55573938569345</v>
      </c>
      <c r="C859">
        <v>-2.3718444910055498</v>
      </c>
    </row>
    <row r="860" spans="2:3" x14ac:dyDescent="0.4">
      <c r="B860">
        <v>2.5325450619830101</v>
      </c>
      <c r="C860">
        <v>-2.3921754027452198</v>
      </c>
    </row>
    <row r="862" spans="2:3" x14ac:dyDescent="0.4">
      <c r="B862">
        <v>2.88888888888888</v>
      </c>
      <c r="C862">
        <v>-2.2916666666666599</v>
      </c>
    </row>
    <row r="863" spans="2:3" x14ac:dyDescent="0.4">
      <c r="B863">
        <v>2.96372337181612</v>
      </c>
      <c r="C863">
        <v>-2.3729848444227799</v>
      </c>
    </row>
    <row r="864" spans="2:3" x14ac:dyDescent="0.4">
      <c r="B864">
        <v>2.9449576384877898</v>
      </c>
      <c r="C864">
        <v>-2.39025434048291</v>
      </c>
    </row>
    <row r="865" spans="2:3" x14ac:dyDescent="0.4">
      <c r="B865">
        <v>3.0040188626230999</v>
      </c>
      <c r="C865">
        <v>-2.4167715555222302</v>
      </c>
    </row>
    <row r="866" spans="2:3" x14ac:dyDescent="0.4">
      <c r="B866">
        <v>2.98248910514446</v>
      </c>
      <c r="C866">
        <v>-2.3557153483626498</v>
      </c>
    </row>
    <row r="867" spans="2:3" x14ac:dyDescent="0.4">
      <c r="B867">
        <v>2.96372337181612</v>
      </c>
      <c r="C867">
        <v>-2.3729848444227799</v>
      </c>
    </row>
    <row r="869" spans="2:3" x14ac:dyDescent="0.4">
      <c r="B869">
        <v>3.3333333333333299</v>
      </c>
      <c r="C869">
        <v>-2.2916666666666599</v>
      </c>
    </row>
    <row r="870" spans="2:3" x14ac:dyDescent="0.4">
      <c r="B870">
        <v>3.3983564894235001</v>
      </c>
      <c r="C870">
        <v>-2.35811929321078</v>
      </c>
    </row>
    <row r="871" spans="2:3" x14ac:dyDescent="0.4">
      <c r="B871">
        <v>3.3830212679133198</v>
      </c>
      <c r="C871">
        <v>-2.3731246369238899</v>
      </c>
    </row>
    <row r="872" spans="2:3" x14ac:dyDescent="0.4">
      <c r="B872">
        <v>3.43336895808743</v>
      </c>
      <c r="C872">
        <v>-2.3939014767345301</v>
      </c>
    </row>
    <row r="873" spans="2:3" x14ac:dyDescent="0.4">
      <c r="B873">
        <v>3.41369171093368</v>
      </c>
      <c r="C873">
        <v>-2.3431139494976598</v>
      </c>
    </row>
    <row r="874" spans="2:3" x14ac:dyDescent="0.4">
      <c r="B874">
        <v>3.3983564894235001</v>
      </c>
      <c r="C874">
        <v>-2.35811929321078</v>
      </c>
    </row>
    <row r="876" spans="2:3" x14ac:dyDescent="0.4">
      <c r="B876">
        <v>3.7777777777777701</v>
      </c>
      <c r="C876">
        <v>-2.2916666666666599</v>
      </c>
    </row>
    <row r="877" spans="2:3" x14ac:dyDescent="0.4">
      <c r="B877">
        <v>3.8350896793935298</v>
      </c>
      <c r="C877">
        <v>-2.3464570800522502</v>
      </c>
    </row>
    <row r="878" spans="2:3" x14ac:dyDescent="0.4">
      <c r="B878">
        <v>3.8224457378430099</v>
      </c>
      <c r="C878">
        <v>-2.3596829035020499</v>
      </c>
    </row>
    <row r="879" spans="2:3" x14ac:dyDescent="0.4">
      <c r="B879">
        <v>3.8659499341097101</v>
      </c>
      <c r="C879">
        <v>-2.3759596103368001</v>
      </c>
    </row>
    <row r="880" spans="2:3" x14ac:dyDescent="0.4">
      <c r="B880">
        <v>3.8477336209440498</v>
      </c>
      <c r="C880">
        <v>-2.3332312566024598</v>
      </c>
    </row>
    <row r="881" spans="2:3" x14ac:dyDescent="0.4">
      <c r="B881">
        <v>3.8350896793935298</v>
      </c>
      <c r="C881">
        <v>-2.3464570800522502</v>
      </c>
    </row>
    <row r="883" spans="2:3" x14ac:dyDescent="0.4">
      <c r="B883">
        <v>-3.7777777777777701</v>
      </c>
      <c r="C883">
        <v>-1.875</v>
      </c>
    </row>
    <row r="884" spans="2:3" x14ac:dyDescent="0.4">
      <c r="B884">
        <v>-3.7113548593016699</v>
      </c>
      <c r="C884">
        <v>-1.8276159405938499</v>
      </c>
    </row>
    <row r="885" spans="2:3" x14ac:dyDescent="0.4">
      <c r="B885">
        <v>-3.70042007636179</v>
      </c>
      <c r="C885">
        <v>-1.84294430639602</v>
      </c>
    </row>
    <row r="886" spans="2:3" x14ac:dyDescent="0.4">
      <c r="B886">
        <v>-3.67558867242992</v>
      </c>
      <c r="C886">
        <v>-1.8021014470674599</v>
      </c>
    </row>
    <row r="887" spans="2:3" x14ac:dyDescent="0.4">
      <c r="B887">
        <v>-3.7222896422415501</v>
      </c>
      <c r="C887">
        <v>-1.81228757479167</v>
      </c>
    </row>
    <row r="888" spans="2:3" x14ac:dyDescent="0.4">
      <c r="B888">
        <v>-3.7113548593016699</v>
      </c>
      <c r="C888">
        <v>-1.8276159405938499</v>
      </c>
    </row>
    <row r="890" spans="2:3" x14ac:dyDescent="0.4">
      <c r="B890">
        <v>-3.3333333333333299</v>
      </c>
      <c r="C890">
        <v>-1.875</v>
      </c>
    </row>
    <row r="891" spans="2:3" x14ac:dyDescent="0.4">
      <c r="B891">
        <v>-3.25689543248685</v>
      </c>
      <c r="C891">
        <v>-1.81775936651842</v>
      </c>
    </row>
    <row r="892" spans="2:3" x14ac:dyDescent="0.4">
      <c r="B892">
        <v>-3.2436860555295701</v>
      </c>
      <c r="C892">
        <v>-1.83539888209838</v>
      </c>
    </row>
    <row r="893" spans="2:3" x14ac:dyDescent="0.4">
      <c r="B893">
        <v>-3.2157365628002901</v>
      </c>
      <c r="C893">
        <v>-1.7869374869514201</v>
      </c>
    </row>
    <row r="894" spans="2:3" x14ac:dyDescent="0.4">
      <c r="B894">
        <v>-3.2701048094441401</v>
      </c>
      <c r="C894">
        <v>-1.8001198509384599</v>
      </c>
    </row>
    <row r="895" spans="2:3" x14ac:dyDescent="0.4">
      <c r="B895">
        <v>-3.25689543248685</v>
      </c>
      <c r="C895">
        <v>-1.81775936651842</v>
      </c>
    </row>
    <row r="897" spans="2:3" x14ac:dyDescent="0.4">
      <c r="B897">
        <v>-2.88888888888888</v>
      </c>
      <c r="C897">
        <v>-1.875</v>
      </c>
    </row>
    <row r="898" spans="2:3" x14ac:dyDescent="0.4">
      <c r="B898">
        <v>-2.7997147257550199</v>
      </c>
      <c r="C898">
        <v>-1.80560819398552</v>
      </c>
    </row>
    <row r="899" spans="2:3" x14ac:dyDescent="0.4">
      <c r="B899">
        <v>-2.7837012320593701</v>
      </c>
      <c r="C899">
        <v>-1.82618684701641</v>
      </c>
    </row>
    <row r="900" spans="2:3" x14ac:dyDescent="0.4">
      <c r="B900">
        <v>-2.7516978686829301</v>
      </c>
      <c r="C900">
        <v>-1.7682433753623299</v>
      </c>
    </row>
    <row r="901" spans="2:3" x14ac:dyDescent="0.4">
      <c r="B901">
        <v>-2.8157282194506701</v>
      </c>
      <c r="C901">
        <v>-1.78502954095462</v>
      </c>
    </row>
    <row r="902" spans="2:3" x14ac:dyDescent="0.4">
      <c r="B902">
        <v>-2.7997147257550199</v>
      </c>
      <c r="C902">
        <v>-1.80560819398552</v>
      </c>
    </row>
    <row r="904" spans="2:3" x14ac:dyDescent="0.4">
      <c r="B904">
        <v>-2.4444444444444402</v>
      </c>
      <c r="C904">
        <v>-1.875</v>
      </c>
    </row>
    <row r="905" spans="2:3" x14ac:dyDescent="0.4">
      <c r="B905">
        <v>-2.3384035617569001</v>
      </c>
      <c r="C905">
        <v>-1.7908144429594799</v>
      </c>
    </row>
    <row r="906" spans="2:3" x14ac:dyDescent="0.4">
      <c r="B906">
        <v>-2.3189761255167798</v>
      </c>
      <c r="C906">
        <v>-1.8152854158873799</v>
      </c>
    </row>
    <row r="907" spans="2:3" x14ac:dyDescent="0.4">
      <c r="B907">
        <v>-2.2813046249251498</v>
      </c>
      <c r="C907">
        <v>-1.74548375839921</v>
      </c>
    </row>
    <row r="908" spans="2:3" x14ac:dyDescent="0.4">
      <c r="B908">
        <v>-2.35783099799702</v>
      </c>
      <c r="C908">
        <v>-1.7663434700315901</v>
      </c>
    </row>
    <row r="909" spans="2:3" x14ac:dyDescent="0.4">
      <c r="B909">
        <v>-2.3384035617569001</v>
      </c>
      <c r="C909">
        <v>-1.7908144429594799</v>
      </c>
    </row>
    <row r="911" spans="2:3" x14ac:dyDescent="0.4">
      <c r="B911">
        <v>-2</v>
      </c>
      <c r="C911">
        <v>-1.875</v>
      </c>
    </row>
    <row r="912" spans="2:3" x14ac:dyDescent="0.4">
      <c r="B912">
        <v>-1.8704831599940399</v>
      </c>
      <c r="C912">
        <v>-1.7734200330857</v>
      </c>
    </row>
    <row r="913" spans="2:3" x14ac:dyDescent="0.4">
      <c r="B913">
        <v>-1.8470416291676699</v>
      </c>
      <c r="C913">
        <v>-1.80330853462553</v>
      </c>
    </row>
    <row r="914" spans="2:3" x14ac:dyDescent="0.4">
      <c r="B914">
        <v>-1.8007433230677601</v>
      </c>
      <c r="C914">
        <v>-1.7187231278241499</v>
      </c>
    </row>
    <row r="915" spans="2:3" x14ac:dyDescent="0.4">
      <c r="B915">
        <v>-1.8939246908204199</v>
      </c>
      <c r="C915">
        <v>-1.7435315315458599</v>
      </c>
    </row>
    <row r="916" spans="2:3" x14ac:dyDescent="0.4">
      <c r="B916">
        <v>-1.8704831599940399</v>
      </c>
      <c r="C916">
        <v>-1.7734200330857</v>
      </c>
    </row>
    <row r="918" spans="2:3" x14ac:dyDescent="0.4">
      <c r="B918">
        <v>-1.55555555555555</v>
      </c>
      <c r="C918">
        <v>-1.875</v>
      </c>
    </row>
    <row r="919" spans="2:3" x14ac:dyDescent="0.4">
      <c r="B919">
        <v>-1.39171712171849</v>
      </c>
      <c r="C919">
        <v>-1.7549170197988799</v>
      </c>
    </row>
    <row r="920" spans="2:3" x14ac:dyDescent="0.4">
      <c r="B920">
        <v>-1.36400566474901</v>
      </c>
      <c r="C920">
        <v>-1.7927258891458999</v>
      </c>
    </row>
    <row r="921" spans="2:3" x14ac:dyDescent="0.4">
      <c r="B921">
        <v>-1.3034964265754601</v>
      </c>
      <c r="C921">
        <v>-1.69025695353674</v>
      </c>
    </row>
    <row r="922" spans="2:3" x14ac:dyDescent="0.4">
      <c r="B922">
        <v>-1.4194285786879799</v>
      </c>
      <c r="C922">
        <v>-1.7171081504518699</v>
      </c>
    </row>
    <row r="923" spans="2:3" x14ac:dyDescent="0.4">
      <c r="B923">
        <v>-1.39171712171849</v>
      </c>
      <c r="C923">
        <v>-1.7549170197988799</v>
      </c>
    </row>
    <row r="925" spans="2:3" x14ac:dyDescent="0.4">
      <c r="B925">
        <v>-1.1111111111111101</v>
      </c>
      <c r="C925">
        <v>-1.875</v>
      </c>
    </row>
    <row r="926" spans="2:3" x14ac:dyDescent="0.4">
      <c r="B926">
        <v>-0.89628305712321199</v>
      </c>
      <c r="C926">
        <v>-1.7414576825122099</v>
      </c>
    </row>
    <row r="927" spans="2:3" x14ac:dyDescent="0.4">
      <c r="B927">
        <v>-0.86546559924141497</v>
      </c>
      <c r="C927">
        <v>-1.7910333872786499</v>
      </c>
    </row>
    <row r="928" spans="2:3" x14ac:dyDescent="0.4">
      <c r="B928">
        <v>-0.78060641266818998</v>
      </c>
      <c r="C928">
        <v>-1.66955028078802</v>
      </c>
    </row>
    <row r="929" spans="2:3" x14ac:dyDescent="0.4">
      <c r="B929">
        <v>-0.92710051500500901</v>
      </c>
      <c r="C929">
        <v>-1.6918819777457701</v>
      </c>
    </row>
    <row r="930" spans="2:3" x14ac:dyDescent="0.4">
      <c r="B930">
        <v>-0.89628305712321199</v>
      </c>
      <c r="C930">
        <v>-1.7414576825122099</v>
      </c>
    </row>
    <row r="932" spans="2:3" x14ac:dyDescent="0.4">
      <c r="B932">
        <v>-0.66666666666666596</v>
      </c>
      <c r="C932">
        <v>-1.875</v>
      </c>
    </row>
    <row r="933" spans="2:3" x14ac:dyDescent="0.4">
      <c r="B933">
        <v>-0.382474564291096</v>
      </c>
      <c r="C933">
        <v>-1.7506815983445301</v>
      </c>
    </row>
    <row r="934" spans="2:3" x14ac:dyDescent="0.4">
      <c r="B934">
        <v>-0.35378570237060403</v>
      </c>
      <c r="C934">
        <v>-1.8162643912004299</v>
      </c>
    </row>
    <row r="935" spans="2:3" x14ac:dyDescent="0.4">
      <c r="B935">
        <v>-0.22944804762732701</v>
      </c>
      <c r="C935">
        <v>-1.68374092053005</v>
      </c>
    </row>
    <row r="936" spans="2:3" x14ac:dyDescent="0.4">
      <c r="B936">
        <v>-0.41116342621158702</v>
      </c>
      <c r="C936">
        <v>-1.68509880548863</v>
      </c>
    </row>
    <row r="937" spans="2:3" x14ac:dyDescent="0.4">
      <c r="B937">
        <v>-0.382474564291096</v>
      </c>
      <c r="C937">
        <v>-1.7506815983445301</v>
      </c>
    </row>
    <row r="939" spans="2:3" x14ac:dyDescent="0.4">
      <c r="B939">
        <v>-0.22222222222222199</v>
      </c>
      <c r="C939">
        <v>-1.875</v>
      </c>
    </row>
    <row r="940" spans="2:3" x14ac:dyDescent="0.4">
      <c r="B940">
        <v>0.11715244847631601</v>
      </c>
      <c r="C940">
        <v>-1.8236912228428499</v>
      </c>
    </row>
    <row r="941" spans="2:3" x14ac:dyDescent="0.4">
      <c r="B941">
        <v>0.12899293551258001</v>
      </c>
      <c r="C941">
        <v>-1.90200845454251</v>
      </c>
    </row>
    <row r="942" spans="2:3" x14ac:dyDescent="0.4">
      <c r="B942">
        <v>0.29989265577552998</v>
      </c>
      <c r="C942">
        <v>-1.7960634197582399</v>
      </c>
    </row>
    <row r="943" spans="2:3" x14ac:dyDescent="0.4">
      <c r="B943">
        <v>0.105311961440053</v>
      </c>
      <c r="C943">
        <v>-1.74537399114319</v>
      </c>
    </row>
    <row r="944" spans="2:3" x14ac:dyDescent="0.4">
      <c r="B944">
        <v>0.11715244847631601</v>
      </c>
      <c r="C944">
        <v>-1.8236912228428499</v>
      </c>
    </row>
    <row r="946" spans="2:3" x14ac:dyDescent="0.4">
      <c r="B946">
        <v>0.22222222222222199</v>
      </c>
      <c r="C946">
        <v>-1.875</v>
      </c>
    </row>
    <row r="947" spans="2:3" x14ac:dyDescent="0.4">
      <c r="B947">
        <v>0.56159689292075998</v>
      </c>
      <c r="C947">
        <v>-1.9263087771571401</v>
      </c>
    </row>
    <row r="948" spans="2:3" x14ac:dyDescent="0.4">
      <c r="B948">
        <v>0.54975640588449604</v>
      </c>
      <c r="C948">
        <v>-2.0046260088568002</v>
      </c>
    </row>
    <row r="949" spans="2:3" x14ac:dyDescent="0.4">
      <c r="B949">
        <v>0.74433710021997301</v>
      </c>
      <c r="C949">
        <v>-1.9539365802417501</v>
      </c>
    </row>
    <row r="950" spans="2:3" x14ac:dyDescent="0.4">
      <c r="B950">
        <v>0.57343737995702404</v>
      </c>
      <c r="C950">
        <v>-1.84799154545748</v>
      </c>
    </row>
    <row r="951" spans="2:3" x14ac:dyDescent="0.4">
      <c r="B951">
        <v>0.56159689292075998</v>
      </c>
      <c r="C951">
        <v>-1.9263087771571401</v>
      </c>
    </row>
    <row r="953" spans="2:3" x14ac:dyDescent="0.4">
      <c r="B953">
        <v>0.66666666666666596</v>
      </c>
      <c r="C953">
        <v>-1.875</v>
      </c>
    </row>
    <row r="954" spans="2:3" x14ac:dyDescent="0.4">
      <c r="B954">
        <v>0.95085876904223399</v>
      </c>
      <c r="C954">
        <v>-1.9993184016554599</v>
      </c>
    </row>
    <row r="955" spans="2:3" x14ac:dyDescent="0.4">
      <c r="B955">
        <v>0.92216990712174296</v>
      </c>
      <c r="C955">
        <v>-2.0649011945113598</v>
      </c>
    </row>
    <row r="956" spans="2:3" x14ac:dyDescent="0.4">
      <c r="B956">
        <v>1.103885285706</v>
      </c>
      <c r="C956">
        <v>-2.06625907946994</v>
      </c>
    </row>
    <row r="957" spans="2:3" x14ac:dyDescent="0.4">
      <c r="B957">
        <v>0.97954763096272601</v>
      </c>
      <c r="C957">
        <v>-1.9337356087995601</v>
      </c>
    </row>
    <row r="958" spans="2:3" x14ac:dyDescent="0.4">
      <c r="B958">
        <v>0.95085876904223399</v>
      </c>
      <c r="C958">
        <v>-1.9993184016554599</v>
      </c>
    </row>
    <row r="960" spans="2:3" x14ac:dyDescent="0.4">
      <c r="B960">
        <v>1.1111111111111101</v>
      </c>
      <c r="C960">
        <v>-1.875</v>
      </c>
    </row>
    <row r="961" spans="2:3" x14ac:dyDescent="0.4">
      <c r="B961">
        <v>1.32593916509901</v>
      </c>
      <c r="C961">
        <v>-2.0085423174877799</v>
      </c>
    </row>
    <row r="962" spans="2:3" x14ac:dyDescent="0.4">
      <c r="B962">
        <v>1.2951217072172101</v>
      </c>
      <c r="C962">
        <v>-2.0581180222542201</v>
      </c>
    </row>
    <row r="963" spans="2:3" x14ac:dyDescent="0.4">
      <c r="B963">
        <v>1.4416158095540299</v>
      </c>
      <c r="C963">
        <v>-2.0804497192119702</v>
      </c>
    </row>
    <row r="964" spans="2:3" x14ac:dyDescent="0.4">
      <c r="B964">
        <v>1.3567566229807999</v>
      </c>
      <c r="C964">
        <v>-1.9589666127213401</v>
      </c>
    </row>
    <row r="965" spans="2:3" x14ac:dyDescent="0.4">
      <c r="B965">
        <v>1.32593916509901</v>
      </c>
      <c r="C965">
        <v>-2.0085423174877799</v>
      </c>
    </row>
    <row r="967" spans="2:3" x14ac:dyDescent="0.4">
      <c r="B967">
        <v>1.55555555555555</v>
      </c>
      <c r="C967">
        <v>-1.875</v>
      </c>
    </row>
    <row r="968" spans="2:3" x14ac:dyDescent="0.4">
      <c r="B968">
        <v>1.71939398939261</v>
      </c>
      <c r="C968">
        <v>-1.9950829802011101</v>
      </c>
    </row>
    <row r="969" spans="2:3" x14ac:dyDescent="0.4">
      <c r="B969">
        <v>1.6916825324231199</v>
      </c>
      <c r="C969">
        <v>-2.0328918495481201</v>
      </c>
    </row>
    <row r="970" spans="2:3" x14ac:dyDescent="0.4">
      <c r="B970">
        <v>1.80761468453564</v>
      </c>
      <c r="C970">
        <v>-2.0597430464632498</v>
      </c>
    </row>
    <row r="971" spans="2:3" x14ac:dyDescent="0.4">
      <c r="B971">
        <v>1.7471054463621001</v>
      </c>
      <c r="C971">
        <v>-1.9572741108540901</v>
      </c>
    </row>
    <row r="972" spans="2:3" x14ac:dyDescent="0.4">
      <c r="B972">
        <v>1.71939398939261</v>
      </c>
      <c r="C972">
        <v>-1.9950829802011101</v>
      </c>
    </row>
    <row r="974" spans="2:3" x14ac:dyDescent="0.4">
      <c r="B974">
        <v>2</v>
      </c>
      <c r="C974">
        <v>-1.875</v>
      </c>
    </row>
    <row r="975" spans="2:3" x14ac:dyDescent="0.4">
      <c r="B975">
        <v>2.1295168400059499</v>
      </c>
      <c r="C975">
        <v>-1.9765799669142901</v>
      </c>
    </row>
    <row r="976" spans="2:3" x14ac:dyDescent="0.4">
      <c r="B976">
        <v>2.1060753091795701</v>
      </c>
      <c r="C976">
        <v>-2.0064684684541301</v>
      </c>
    </row>
    <row r="977" spans="2:3" x14ac:dyDescent="0.4">
      <c r="B977">
        <v>2.1992566769322299</v>
      </c>
      <c r="C977">
        <v>-2.0312768721758401</v>
      </c>
    </row>
    <row r="978" spans="2:3" x14ac:dyDescent="0.4">
      <c r="B978">
        <v>2.1529583708323199</v>
      </c>
      <c r="C978">
        <v>-1.94669146537446</v>
      </c>
    </row>
    <row r="979" spans="2:3" x14ac:dyDescent="0.4">
      <c r="B979">
        <v>2.1295168400059499</v>
      </c>
      <c r="C979">
        <v>-1.9765799669142901</v>
      </c>
    </row>
    <row r="981" spans="2:3" x14ac:dyDescent="0.4">
      <c r="B981">
        <v>2.4444444444444402</v>
      </c>
      <c r="C981">
        <v>-1.875</v>
      </c>
    </row>
    <row r="982" spans="2:3" x14ac:dyDescent="0.4">
      <c r="B982">
        <v>2.5504853271319798</v>
      </c>
      <c r="C982">
        <v>-1.9591855570405099</v>
      </c>
    </row>
    <row r="983" spans="2:3" x14ac:dyDescent="0.4">
      <c r="B983">
        <v>2.53105789089186</v>
      </c>
      <c r="C983">
        <v>-1.9836565299683999</v>
      </c>
    </row>
    <row r="984" spans="2:3" x14ac:dyDescent="0.4">
      <c r="B984">
        <v>2.6075842639637301</v>
      </c>
      <c r="C984">
        <v>-2.00451624160078</v>
      </c>
    </row>
    <row r="985" spans="2:3" x14ac:dyDescent="0.4">
      <c r="B985">
        <v>2.5699127633721002</v>
      </c>
      <c r="C985">
        <v>-1.9347145841126101</v>
      </c>
    </row>
    <row r="986" spans="2:3" x14ac:dyDescent="0.4">
      <c r="B986">
        <v>2.5504853271319798</v>
      </c>
      <c r="C986">
        <v>-1.9591855570405099</v>
      </c>
    </row>
    <row r="988" spans="2:3" x14ac:dyDescent="0.4">
      <c r="B988">
        <v>2.88888888888888</v>
      </c>
      <c r="C988">
        <v>-1.875</v>
      </c>
    </row>
    <row r="989" spans="2:3" x14ac:dyDescent="0.4">
      <c r="B989">
        <v>2.9780630520227498</v>
      </c>
      <c r="C989">
        <v>-1.94439180601447</v>
      </c>
    </row>
    <row r="990" spans="2:3" x14ac:dyDescent="0.4">
      <c r="B990">
        <v>2.9620495583271</v>
      </c>
      <c r="C990">
        <v>-1.96497045904537</v>
      </c>
    </row>
    <row r="991" spans="2:3" x14ac:dyDescent="0.4">
      <c r="B991">
        <v>3.0260799090948298</v>
      </c>
      <c r="C991">
        <v>-1.9817566246376499</v>
      </c>
    </row>
    <row r="992" spans="2:3" x14ac:dyDescent="0.4">
      <c r="B992">
        <v>2.9940765457184</v>
      </c>
      <c r="C992">
        <v>-1.92381315298358</v>
      </c>
    </row>
    <row r="993" spans="2:3" x14ac:dyDescent="0.4">
      <c r="B993">
        <v>2.9780630520227498</v>
      </c>
      <c r="C993">
        <v>-1.94439180601447</v>
      </c>
    </row>
    <row r="995" spans="2:3" x14ac:dyDescent="0.4">
      <c r="B995">
        <v>3.3333333333333299</v>
      </c>
      <c r="C995">
        <v>-1.875</v>
      </c>
    </row>
    <row r="996" spans="2:3" x14ac:dyDescent="0.4">
      <c r="B996">
        <v>3.4097712341798099</v>
      </c>
      <c r="C996">
        <v>-1.93224063348157</v>
      </c>
    </row>
    <row r="997" spans="2:3" x14ac:dyDescent="0.4">
      <c r="B997">
        <v>3.3965618572225198</v>
      </c>
      <c r="C997">
        <v>-1.9498801490615301</v>
      </c>
    </row>
    <row r="998" spans="2:3" x14ac:dyDescent="0.4">
      <c r="B998">
        <v>3.4509301038663698</v>
      </c>
      <c r="C998">
        <v>-1.9630625130485699</v>
      </c>
    </row>
    <row r="999" spans="2:3" x14ac:dyDescent="0.4">
      <c r="B999">
        <v>3.4229806111370902</v>
      </c>
      <c r="C999">
        <v>-1.91460111790161</v>
      </c>
    </row>
    <row r="1000" spans="2:3" x14ac:dyDescent="0.4">
      <c r="B1000">
        <v>3.4097712341798099</v>
      </c>
      <c r="C1000">
        <v>-1.93224063348157</v>
      </c>
    </row>
    <row r="1002" spans="2:3" x14ac:dyDescent="0.4">
      <c r="B1002">
        <v>3.7777777777777701</v>
      </c>
      <c r="C1002">
        <v>-1.875</v>
      </c>
    </row>
    <row r="1003" spans="2:3" x14ac:dyDescent="0.4">
      <c r="B1003">
        <v>3.8442006962538802</v>
      </c>
      <c r="C1003">
        <v>-1.9223840594061401</v>
      </c>
    </row>
    <row r="1004" spans="2:3" x14ac:dyDescent="0.4">
      <c r="B1004">
        <v>3.8332659133139999</v>
      </c>
      <c r="C1004">
        <v>-1.93771242520832</v>
      </c>
    </row>
    <row r="1005" spans="2:3" x14ac:dyDescent="0.4">
      <c r="B1005">
        <v>3.8799668831256202</v>
      </c>
      <c r="C1005">
        <v>-1.9478985529325299</v>
      </c>
    </row>
    <row r="1006" spans="2:3" x14ac:dyDescent="0.4">
      <c r="B1006">
        <v>3.85513547919376</v>
      </c>
      <c r="C1006">
        <v>-1.90705569360397</v>
      </c>
    </row>
    <row r="1007" spans="2:3" x14ac:dyDescent="0.4">
      <c r="B1007">
        <v>3.8442006962538802</v>
      </c>
      <c r="C1007">
        <v>-1.9223840594061401</v>
      </c>
    </row>
    <row r="1009" spans="2:3" x14ac:dyDescent="0.4">
      <c r="B1009">
        <v>-3.7777777777777701</v>
      </c>
      <c r="C1009">
        <v>-1.4583333333333299</v>
      </c>
    </row>
    <row r="1010" spans="2:3" x14ac:dyDescent="0.4">
      <c r="B1010">
        <v>-3.7038708046574</v>
      </c>
      <c r="C1010">
        <v>-1.4200085751068501</v>
      </c>
    </row>
    <row r="1011" spans="2:3" x14ac:dyDescent="0.4">
      <c r="B1011">
        <v>-3.6950266296820602</v>
      </c>
      <c r="C1011">
        <v>-1.4370640304423199</v>
      </c>
    </row>
    <row r="1012" spans="2:3" x14ac:dyDescent="0.4">
      <c r="B1012">
        <v>-3.66407474220797</v>
      </c>
      <c r="C1012">
        <v>-1.3993721668310599</v>
      </c>
    </row>
    <row r="1013" spans="2:3" x14ac:dyDescent="0.4">
      <c r="B1013">
        <v>-3.7127149796327399</v>
      </c>
      <c r="C1013">
        <v>-1.40295311977138</v>
      </c>
    </row>
    <row r="1014" spans="2:3" x14ac:dyDescent="0.4">
      <c r="B1014">
        <v>-3.7038708046574</v>
      </c>
      <c r="C1014">
        <v>-1.4200085751068501</v>
      </c>
    </row>
    <row r="1016" spans="2:3" x14ac:dyDescent="0.4">
      <c r="B1016">
        <v>-3.3333333333333299</v>
      </c>
      <c r="C1016">
        <v>-1.4583333333333299</v>
      </c>
    </row>
    <row r="1017" spans="2:3" x14ac:dyDescent="0.4">
      <c r="B1017">
        <v>-3.24779669440951</v>
      </c>
      <c r="C1017">
        <v>-1.4123252563350399</v>
      </c>
    </row>
    <row r="1018" spans="2:3" x14ac:dyDescent="0.4">
      <c r="B1018">
        <v>-3.23717944587144</v>
      </c>
      <c r="C1018">
        <v>-1.4320644807020699</v>
      </c>
    </row>
    <row r="1019" spans="2:3" x14ac:dyDescent="0.4">
      <c r="B1019">
        <v>-3.2017385042197599</v>
      </c>
      <c r="C1019">
        <v>-1.3875516764128799</v>
      </c>
    </row>
    <row r="1020" spans="2:3" x14ac:dyDescent="0.4">
      <c r="B1020">
        <v>-3.25841394294758</v>
      </c>
      <c r="C1020">
        <v>-1.3925860319679999</v>
      </c>
    </row>
    <row r="1021" spans="2:3" x14ac:dyDescent="0.4">
      <c r="B1021">
        <v>-3.24779669440951</v>
      </c>
      <c r="C1021">
        <v>-1.4123252563350399</v>
      </c>
    </row>
    <row r="1023" spans="2:3" x14ac:dyDescent="0.4">
      <c r="B1023">
        <v>-2.88888888888888</v>
      </c>
      <c r="C1023">
        <v>-1.4583333333333299</v>
      </c>
    </row>
    <row r="1024" spans="2:3" x14ac:dyDescent="0.4">
      <c r="B1024">
        <v>-2.78886494402327</v>
      </c>
      <c r="C1024">
        <v>-1.4032310660504299</v>
      </c>
    </row>
    <row r="1025" spans="2:3" x14ac:dyDescent="0.4">
      <c r="B1025">
        <v>-2.77614903618875</v>
      </c>
      <c r="C1025">
        <v>-1.4263135148655699</v>
      </c>
    </row>
    <row r="1026" spans="2:3" x14ac:dyDescent="0.4">
      <c r="B1026">
        <v>-2.73500589678794</v>
      </c>
      <c r="C1026">
        <v>-1.37356061443656</v>
      </c>
    </row>
    <row r="1027" spans="2:3" x14ac:dyDescent="0.4">
      <c r="B1027">
        <v>-2.8015808518577798</v>
      </c>
      <c r="C1027">
        <v>-1.3801486172352899</v>
      </c>
    </row>
    <row r="1028" spans="2:3" x14ac:dyDescent="0.4">
      <c r="B1028">
        <v>-2.78886494402327</v>
      </c>
      <c r="C1028">
        <v>-1.4032310660504299</v>
      </c>
    </row>
    <row r="1030" spans="2:3" x14ac:dyDescent="0.4">
      <c r="B1030">
        <v>-2.4444444444444402</v>
      </c>
      <c r="C1030">
        <v>-1.4583333333333299</v>
      </c>
    </row>
    <row r="1031" spans="2:3" x14ac:dyDescent="0.4">
      <c r="B1031">
        <v>-2.3260258840883399</v>
      </c>
      <c r="C1031">
        <v>-1.3929157391651299</v>
      </c>
    </row>
    <row r="1032" spans="2:3" x14ac:dyDescent="0.4">
      <c r="B1032">
        <v>-2.3109295162033701</v>
      </c>
      <c r="C1032">
        <v>-1.4202430992473101</v>
      </c>
    </row>
    <row r="1033" spans="2:3" x14ac:dyDescent="0.4">
      <c r="B1033">
        <v>-2.2622620438965901</v>
      </c>
      <c r="C1033">
        <v>-1.3576908807668699</v>
      </c>
    </row>
    <row r="1034" spans="2:3" x14ac:dyDescent="0.4">
      <c r="B1034">
        <v>-2.3411222519732999</v>
      </c>
      <c r="C1034">
        <v>-1.3655883790829599</v>
      </c>
    </row>
    <row r="1035" spans="2:3" x14ac:dyDescent="0.4">
      <c r="B1035">
        <v>-2.3260258840883399</v>
      </c>
      <c r="C1035">
        <v>-1.3929157391651299</v>
      </c>
    </row>
    <row r="1037" spans="2:3" x14ac:dyDescent="0.4">
      <c r="B1037">
        <v>-2</v>
      </c>
      <c r="C1037">
        <v>-1.4583333333333299</v>
      </c>
    </row>
    <row r="1038" spans="2:3" x14ac:dyDescent="0.4">
      <c r="B1038">
        <v>-1.8578239470873401</v>
      </c>
      <c r="C1038">
        <v>-1.38226676280449</v>
      </c>
    </row>
    <row r="1039" spans="2:3" x14ac:dyDescent="0.4">
      <c r="B1039">
        <v>-1.8402701231191501</v>
      </c>
      <c r="C1039">
        <v>-1.4150766211689501</v>
      </c>
    </row>
    <row r="1040" spans="2:3" x14ac:dyDescent="0.4">
      <c r="B1040">
        <v>-1.7812676109036101</v>
      </c>
      <c r="C1040">
        <v>-1.34130784021204</v>
      </c>
    </row>
    <row r="1041" spans="2:3" x14ac:dyDescent="0.4">
      <c r="B1041">
        <v>-1.8753777710555399</v>
      </c>
      <c r="C1041">
        <v>-1.34945690444003</v>
      </c>
    </row>
    <row r="1042" spans="2:3" x14ac:dyDescent="0.4">
      <c r="B1042">
        <v>-1.8578239470873401</v>
      </c>
      <c r="C1042">
        <v>-1.38226676280449</v>
      </c>
    </row>
    <row r="1044" spans="2:3" x14ac:dyDescent="0.4">
      <c r="B1044">
        <v>-1.55555555555555</v>
      </c>
      <c r="C1044">
        <v>-1.4583333333333299</v>
      </c>
    </row>
    <row r="1045" spans="2:3" x14ac:dyDescent="0.4">
      <c r="B1045">
        <v>-1.38261958766062</v>
      </c>
      <c r="C1045">
        <v>-1.3737508712593101</v>
      </c>
    </row>
    <row r="1046" spans="2:3" x14ac:dyDescent="0.4">
      <c r="B1046">
        <v>-1.3631005579512301</v>
      </c>
      <c r="C1046">
        <v>-1.41365917154275</v>
      </c>
    </row>
    <row r="1047" spans="2:3" x14ac:dyDescent="0.4">
      <c r="B1047">
        <v>-1.28950022033258</v>
      </c>
      <c r="C1047">
        <v>-1.32820646860407</v>
      </c>
    </row>
    <row r="1048" spans="2:3" x14ac:dyDescent="0.4">
      <c r="B1048">
        <v>-1.4021386173700101</v>
      </c>
      <c r="C1048">
        <v>-1.3338425709758599</v>
      </c>
    </row>
    <row r="1049" spans="2:3" x14ac:dyDescent="0.4">
      <c r="B1049">
        <v>-1.38261958766062</v>
      </c>
      <c r="C1049">
        <v>-1.3737508712593101</v>
      </c>
    </row>
    <row r="1051" spans="2:3" x14ac:dyDescent="0.4">
      <c r="B1051">
        <v>-1.1111111111111101</v>
      </c>
      <c r="C1051">
        <v>-1.4583333333333299</v>
      </c>
    </row>
    <row r="1052" spans="2:3" x14ac:dyDescent="0.4">
      <c r="B1052">
        <v>-0.89997206647740402</v>
      </c>
      <c r="C1052">
        <v>-1.37290865105247</v>
      </c>
    </row>
    <row r="1053" spans="2:3" x14ac:dyDescent="0.4">
      <c r="B1053">
        <v>-0.88025867825874304</v>
      </c>
      <c r="C1053">
        <v>-1.42163304596794</v>
      </c>
    </row>
    <row r="1054" spans="2:3" x14ac:dyDescent="0.4">
      <c r="B1054">
        <v>-0.78628181167463795</v>
      </c>
      <c r="C1054">
        <v>-1.3269107452089199</v>
      </c>
    </row>
    <row r="1055" spans="2:3" x14ac:dyDescent="0.4">
      <c r="B1055">
        <v>-0.919685454696064</v>
      </c>
      <c r="C1055">
        <v>-1.3241842561370001</v>
      </c>
    </row>
    <row r="1056" spans="2:3" x14ac:dyDescent="0.4">
      <c r="B1056">
        <v>-0.89997206647740402</v>
      </c>
      <c r="C1056">
        <v>-1.37290865105247</v>
      </c>
    </row>
    <row r="1058" spans="2:3" x14ac:dyDescent="0.4">
      <c r="B1058">
        <v>-0.66666666666666596</v>
      </c>
      <c r="C1058">
        <v>-1.4583333333333299</v>
      </c>
    </row>
    <row r="1059" spans="2:3" x14ac:dyDescent="0.4">
      <c r="B1059">
        <v>-0.41462699859082403</v>
      </c>
      <c r="C1059">
        <v>-1.38927042631139</v>
      </c>
    </row>
    <row r="1060" spans="2:3" x14ac:dyDescent="0.4">
      <c r="B1060">
        <v>-0.39868940466268299</v>
      </c>
      <c r="C1060">
        <v>-1.44743342663658</v>
      </c>
    </row>
    <row r="1061" spans="2:3" x14ac:dyDescent="0.4">
      <c r="B1061">
        <v>-0.27891333116536998</v>
      </c>
      <c r="C1061">
        <v>-1.35208270714572</v>
      </c>
    </row>
    <row r="1062" spans="2:3" x14ac:dyDescent="0.4">
      <c r="B1062">
        <v>-0.43056459251896401</v>
      </c>
      <c r="C1062">
        <v>-1.3311074259861899</v>
      </c>
    </row>
    <row r="1063" spans="2:3" x14ac:dyDescent="0.4">
      <c r="B1063">
        <v>-0.41462699859082403</v>
      </c>
      <c r="C1063">
        <v>-1.38927042631139</v>
      </c>
    </row>
    <row r="1065" spans="2:3" x14ac:dyDescent="0.4">
      <c r="B1065">
        <v>-0.22222222222222199</v>
      </c>
      <c r="C1065">
        <v>-1.4583333333333299</v>
      </c>
    </row>
    <row r="1066" spans="2:3" x14ac:dyDescent="0.4">
      <c r="B1066">
        <v>5.8809304217047297E-2</v>
      </c>
      <c r="C1066">
        <v>-1.4306825865611601</v>
      </c>
    </row>
    <row r="1067" spans="2:3" x14ac:dyDescent="0.4">
      <c r="B1067">
        <v>6.5190245779855105E-2</v>
      </c>
      <c r="C1067">
        <v>-1.4955360157394499</v>
      </c>
    </row>
    <row r="1068" spans="2:3" x14ac:dyDescent="0.4">
      <c r="B1068">
        <v>0.21013397229972999</v>
      </c>
      <c r="C1068">
        <v>-1.41579372291461</v>
      </c>
    </row>
    <row r="1069" spans="2:3" x14ac:dyDescent="0.4">
      <c r="B1069">
        <v>5.2428362654239502E-2</v>
      </c>
      <c r="C1069">
        <v>-1.36582915738287</v>
      </c>
    </row>
    <row r="1070" spans="2:3" x14ac:dyDescent="0.4">
      <c r="B1070">
        <v>5.8809304217047297E-2</v>
      </c>
      <c r="C1070">
        <v>-1.4306825865611601</v>
      </c>
    </row>
    <row r="1072" spans="2:3" x14ac:dyDescent="0.4">
      <c r="B1072">
        <v>0.22222222222222199</v>
      </c>
      <c r="C1072">
        <v>-1.4583333333333299</v>
      </c>
    </row>
    <row r="1073" spans="2:3" x14ac:dyDescent="0.4">
      <c r="B1073">
        <v>0.50325374866149197</v>
      </c>
      <c r="C1073">
        <v>-1.4859840801055</v>
      </c>
    </row>
    <row r="1074" spans="2:3" x14ac:dyDescent="0.4">
      <c r="B1074">
        <v>0.49687280709868398</v>
      </c>
      <c r="C1074">
        <v>-1.55083750928379</v>
      </c>
    </row>
    <row r="1075" spans="2:3" x14ac:dyDescent="0.4">
      <c r="B1075">
        <v>0.65457841674417605</v>
      </c>
      <c r="C1075">
        <v>-1.50087294375205</v>
      </c>
    </row>
    <row r="1076" spans="2:3" x14ac:dyDescent="0.4">
      <c r="B1076">
        <v>0.50963469022429997</v>
      </c>
      <c r="C1076">
        <v>-1.4211306509271999</v>
      </c>
    </row>
    <row r="1077" spans="2:3" x14ac:dyDescent="0.4">
      <c r="B1077">
        <v>0.50325374866149197</v>
      </c>
      <c r="C1077">
        <v>-1.4859840801055</v>
      </c>
    </row>
    <row r="1079" spans="2:3" x14ac:dyDescent="0.4">
      <c r="B1079">
        <v>0.66666666666666596</v>
      </c>
      <c r="C1079">
        <v>-1.4583333333333299</v>
      </c>
    </row>
    <row r="1080" spans="2:3" x14ac:dyDescent="0.4">
      <c r="B1080">
        <v>0.91870633474250996</v>
      </c>
      <c r="C1080">
        <v>-1.5273962403552701</v>
      </c>
    </row>
    <row r="1081" spans="2:3" x14ac:dyDescent="0.4">
      <c r="B1081">
        <v>0.90276874081436898</v>
      </c>
      <c r="C1081">
        <v>-1.5855592406804699</v>
      </c>
    </row>
    <row r="1082" spans="2:3" x14ac:dyDescent="0.4">
      <c r="B1082">
        <v>1.0544200021679599</v>
      </c>
      <c r="C1082">
        <v>-1.5645839595209301</v>
      </c>
    </row>
    <row r="1083" spans="2:3" x14ac:dyDescent="0.4">
      <c r="B1083">
        <v>0.93464392867065005</v>
      </c>
      <c r="C1083">
        <v>-1.46923324003008</v>
      </c>
    </row>
    <row r="1084" spans="2:3" x14ac:dyDescent="0.4">
      <c r="B1084">
        <v>0.91870633474250996</v>
      </c>
      <c r="C1084">
        <v>-1.5273962403552701</v>
      </c>
    </row>
    <row r="1086" spans="2:3" x14ac:dyDescent="0.4">
      <c r="B1086">
        <v>1.1111111111111101</v>
      </c>
      <c r="C1086">
        <v>-1.4583333333333299</v>
      </c>
    </row>
    <row r="1087" spans="2:3" x14ac:dyDescent="0.4">
      <c r="B1087">
        <v>1.3222501557448101</v>
      </c>
      <c r="C1087">
        <v>-1.5437580156141899</v>
      </c>
    </row>
    <row r="1088" spans="2:3" x14ac:dyDescent="0.4">
      <c r="B1088">
        <v>1.3025367675261501</v>
      </c>
      <c r="C1088">
        <v>-1.59248241052966</v>
      </c>
    </row>
    <row r="1089" spans="2:3" x14ac:dyDescent="0.4">
      <c r="B1089">
        <v>1.4359404105475799</v>
      </c>
      <c r="C1089">
        <v>-1.5897559214577299</v>
      </c>
    </row>
    <row r="1090" spans="2:3" x14ac:dyDescent="0.4">
      <c r="B1090">
        <v>1.3419635439634701</v>
      </c>
      <c r="C1090">
        <v>-1.49503362069872</v>
      </c>
    </row>
    <row r="1091" spans="2:3" x14ac:dyDescent="0.4">
      <c r="B1091">
        <v>1.3222501557448101</v>
      </c>
      <c r="C1091">
        <v>-1.5437580156141899</v>
      </c>
    </row>
    <row r="1093" spans="2:3" x14ac:dyDescent="0.4">
      <c r="B1093">
        <v>1.55555555555555</v>
      </c>
      <c r="C1093">
        <v>-1.4583333333333299</v>
      </c>
    </row>
    <row r="1094" spans="2:3" x14ac:dyDescent="0.4">
      <c r="B1094">
        <v>1.7284915234504801</v>
      </c>
      <c r="C1094">
        <v>-1.54291579540735</v>
      </c>
    </row>
    <row r="1095" spans="2:3" x14ac:dyDescent="0.4">
      <c r="B1095">
        <v>1.7089724937410899</v>
      </c>
      <c r="C1095">
        <v>-1.5828240956908</v>
      </c>
    </row>
    <row r="1096" spans="2:3" x14ac:dyDescent="0.4">
      <c r="B1096">
        <v>1.82161089077852</v>
      </c>
      <c r="C1096">
        <v>-1.5884601980625901</v>
      </c>
    </row>
    <row r="1097" spans="2:3" x14ac:dyDescent="0.4">
      <c r="B1097">
        <v>1.74801055315987</v>
      </c>
      <c r="C1097">
        <v>-1.5030074951239001</v>
      </c>
    </row>
    <row r="1098" spans="2:3" x14ac:dyDescent="0.4">
      <c r="B1098">
        <v>1.7284915234504801</v>
      </c>
      <c r="C1098">
        <v>-1.54291579540735</v>
      </c>
    </row>
    <row r="1100" spans="2:3" x14ac:dyDescent="0.4">
      <c r="B1100">
        <v>2</v>
      </c>
      <c r="C1100">
        <v>-1.4583333333333299</v>
      </c>
    </row>
    <row r="1101" spans="2:3" x14ac:dyDescent="0.4">
      <c r="B1101">
        <v>2.1421760529126499</v>
      </c>
      <c r="C1101">
        <v>-1.5343999038621701</v>
      </c>
    </row>
    <row r="1102" spans="2:3" x14ac:dyDescent="0.4">
      <c r="B1102">
        <v>2.1246222289444501</v>
      </c>
      <c r="C1102">
        <v>-1.5672097622266301</v>
      </c>
    </row>
    <row r="1103" spans="2:3" x14ac:dyDescent="0.4">
      <c r="B1103">
        <v>2.2187323890963802</v>
      </c>
      <c r="C1103">
        <v>-1.5753588264546201</v>
      </c>
    </row>
    <row r="1104" spans="2:3" x14ac:dyDescent="0.4">
      <c r="B1104">
        <v>2.1597298768808399</v>
      </c>
      <c r="C1104">
        <v>-1.50159004549771</v>
      </c>
    </row>
    <row r="1105" spans="2:3" x14ac:dyDescent="0.4">
      <c r="B1105">
        <v>2.1421760529126499</v>
      </c>
      <c r="C1105">
        <v>-1.5343999038621701</v>
      </c>
    </row>
    <row r="1107" spans="2:3" x14ac:dyDescent="0.4">
      <c r="B1107">
        <v>2.4444444444444402</v>
      </c>
      <c r="C1107">
        <v>-1.4583333333333299</v>
      </c>
    </row>
    <row r="1108" spans="2:3" x14ac:dyDescent="0.4">
      <c r="B1108">
        <v>2.5628630048005401</v>
      </c>
      <c r="C1108">
        <v>-1.52375092750152</v>
      </c>
    </row>
    <row r="1109" spans="2:3" x14ac:dyDescent="0.4">
      <c r="B1109">
        <v>2.5477666369155698</v>
      </c>
      <c r="C1109">
        <v>-1.5510782875836999</v>
      </c>
    </row>
    <row r="1110" spans="2:3" x14ac:dyDescent="0.4">
      <c r="B1110">
        <v>2.6266268449922898</v>
      </c>
      <c r="C1110">
        <v>-1.5589757858997799</v>
      </c>
    </row>
    <row r="1111" spans="2:3" x14ac:dyDescent="0.4">
      <c r="B1111">
        <v>2.5779593726855099</v>
      </c>
      <c r="C1111">
        <v>-1.49642356741934</v>
      </c>
    </row>
    <row r="1112" spans="2:3" x14ac:dyDescent="0.4">
      <c r="B1112">
        <v>2.5628630048005401</v>
      </c>
      <c r="C1112">
        <v>-1.52375092750152</v>
      </c>
    </row>
    <row r="1114" spans="2:3" x14ac:dyDescent="0.4">
      <c r="B1114">
        <v>2.88888888888888</v>
      </c>
      <c r="C1114">
        <v>-1.4583333333333299</v>
      </c>
    </row>
    <row r="1115" spans="2:3" x14ac:dyDescent="0.4">
      <c r="B1115">
        <v>2.9889128337545001</v>
      </c>
      <c r="C1115">
        <v>-1.5134356006162299</v>
      </c>
    </row>
    <row r="1116" spans="2:3" x14ac:dyDescent="0.4">
      <c r="B1116">
        <v>2.9761969259199801</v>
      </c>
      <c r="C1116">
        <v>-1.5365180494313699</v>
      </c>
    </row>
    <row r="1117" spans="2:3" x14ac:dyDescent="0.4">
      <c r="B1117">
        <v>3.0427718809898301</v>
      </c>
      <c r="C1117">
        <v>-1.5431060522300899</v>
      </c>
    </row>
    <row r="1118" spans="2:3" x14ac:dyDescent="0.4">
      <c r="B1118">
        <v>3.0016287415890099</v>
      </c>
      <c r="C1118">
        <v>-1.49035315180108</v>
      </c>
    </row>
    <row r="1119" spans="2:3" x14ac:dyDescent="0.4">
      <c r="B1119">
        <v>2.9889128337545001</v>
      </c>
      <c r="C1119">
        <v>-1.5134356006162299</v>
      </c>
    </row>
    <row r="1121" spans="2:3" x14ac:dyDescent="0.4">
      <c r="B1121">
        <v>3.3333333333333299</v>
      </c>
      <c r="C1121">
        <v>-1.4583333333333299</v>
      </c>
    </row>
    <row r="1122" spans="2:3" x14ac:dyDescent="0.4">
      <c r="B1122">
        <v>3.4188699722571498</v>
      </c>
      <c r="C1122">
        <v>-1.5043414103316199</v>
      </c>
    </row>
    <row r="1123" spans="2:3" x14ac:dyDescent="0.4">
      <c r="B1123">
        <v>3.4082527237190798</v>
      </c>
      <c r="C1123">
        <v>-1.52408063469866</v>
      </c>
    </row>
    <row r="1124" spans="2:3" x14ac:dyDescent="0.4">
      <c r="B1124">
        <v>3.4649281624468902</v>
      </c>
      <c r="C1124">
        <v>-1.5291149902537799</v>
      </c>
    </row>
    <row r="1125" spans="2:3" x14ac:dyDescent="0.4">
      <c r="B1125">
        <v>3.4294872207952101</v>
      </c>
      <c r="C1125">
        <v>-1.4846021859645899</v>
      </c>
    </row>
    <row r="1126" spans="2:3" x14ac:dyDescent="0.4">
      <c r="B1126">
        <v>3.4188699722571498</v>
      </c>
      <c r="C1126">
        <v>-1.5043414103316199</v>
      </c>
    </row>
    <row r="1128" spans="2:3" x14ac:dyDescent="0.4">
      <c r="B1128">
        <v>3.7777777777777701</v>
      </c>
      <c r="C1128">
        <v>-1.4583333333333299</v>
      </c>
    </row>
    <row r="1129" spans="2:3" x14ac:dyDescent="0.4">
      <c r="B1129">
        <v>3.8516847508981402</v>
      </c>
      <c r="C1129">
        <v>-1.4966580915598</v>
      </c>
    </row>
    <row r="1130" spans="2:3" x14ac:dyDescent="0.4">
      <c r="B1130">
        <v>3.8428405759227999</v>
      </c>
      <c r="C1130">
        <v>-1.51371354689527</v>
      </c>
    </row>
    <row r="1131" spans="2:3" x14ac:dyDescent="0.4">
      <c r="B1131">
        <v>3.8914808133475698</v>
      </c>
      <c r="C1131">
        <v>-1.5172944998355999</v>
      </c>
    </row>
    <row r="1132" spans="2:3" x14ac:dyDescent="0.4">
      <c r="B1132">
        <v>3.8605289258734801</v>
      </c>
      <c r="C1132">
        <v>-1.47960263622433</v>
      </c>
    </row>
    <row r="1133" spans="2:3" x14ac:dyDescent="0.4">
      <c r="B1133">
        <v>3.8516847508981402</v>
      </c>
      <c r="C1133">
        <v>-1.4966580915598</v>
      </c>
    </row>
    <row r="1135" spans="2:3" x14ac:dyDescent="0.4">
      <c r="B1135">
        <v>-3.7777777777777701</v>
      </c>
      <c r="C1135">
        <v>-1.0416666666666601</v>
      </c>
    </row>
    <row r="1136" spans="2:3" x14ac:dyDescent="0.4">
      <c r="B1136">
        <v>-3.6982338935403298</v>
      </c>
      <c r="C1136">
        <v>-1.0135746079310199</v>
      </c>
    </row>
    <row r="1137" spans="2:3" x14ac:dyDescent="0.4">
      <c r="B1137">
        <v>-3.6917511107551801</v>
      </c>
      <c r="C1137">
        <v>-1.0319308889088901</v>
      </c>
    </row>
    <row r="1138" spans="2:3" x14ac:dyDescent="0.4">
      <c r="B1138">
        <v>-3.6554025712586302</v>
      </c>
      <c r="C1138">
        <v>-0.99844811476568296</v>
      </c>
    </row>
    <row r="1139" spans="2:3" x14ac:dyDescent="0.4">
      <c r="B1139">
        <v>-3.70471667632548</v>
      </c>
      <c r="C1139">
        <v>-0.99521832695315504</v>
      </c>
    </row>
    <row r="1140" spans="2:3" x14ac:dyDescent="0.4">
      <c r="B1140">
        <v>-3.6982338935403298</v>
      </c>
      <c r="C1140">
        <v>-1.0135746079310199</v>
      </c>
    </row>
    <row r="1142" spans="2:3" x14ac:dyDescent="0.4">
      <c r="B1142">
        <v>-3.3333333333333299</v>
      </c>
      <c r="C1142">
        <v>-1.0416666666666601</v>
      </c>
    </row>
    <row r="1143" spans="2:3" x14ac:dyDescent="0.4">
      <c r="B1143">
        <v>-3.2411645379937002</v>
      </c>
      <c r="C1143">
        <v>-1.00816455602657</v>
      </c>
    </row>
    <row r="1144" spans="2:3" x14ac:dyDescent="0.4">
      <c r="B1144">
        <v>-3.2334332816921401</v>
      </c>
      <c r="C1144">
        <v>-1.0294342780280199</v>
      </c>
    </row>
    <row r="1145" spans="2:3" x14ac:dyDescent="0.4">
      <c r="B1145">
        <v>-3.1915351866569699</v>
      </c>
      <c r="C1145">
        <v>-0.99012495798959899</v>
      </c>
    </row>
    <row r="1146" spans="2:3" x14ac:dyDescent="0.4">
      <c r="B1146">
        <v>-3.2488957942952599</v>
      </c>
      <c r="C1146">
        <v>-0.98689483402511902</v>
      </c>
    </row>
    <row r="1147" spans="2:3" x14ac:dyDescent="0.4">
      <c r="B1147">
        <v>-3.2411645379937002</v>
      </c>
      <c r="C1147">
        <v>-1.00816455602657</v>
      </c>
    </row>
    <row r="1149" spans="2:3" x14ac:dyDescent="0.4">
      <c r="B1149">
        <v>-2.88888888888888</v>
      </c>
      <c r="C1149">
        <v>-1.0416666666666601</v>
      </c>
    </row>
    <row r="1150" spans="2:3" x14ac:dyDescent="0.4">
      <c r="B1150">
        <v>-2.7813889586135998</v>
      </c>
      <c r="C1150">
        <v>-1.00201322134818</v>
      </c>
    </row>
    <row r="1151" spans="2:3" x14ac:dyDescent="0.4">
      <c r="B1151">
        <v>-2.7722381635401101</v>
      </c>
      <c r="C1151">
        <v>-1.02682089756555</v>
      </c>
    </row>
    <row r="1152" spans="2:3" x14ac:dyDescent="0.4">
      <c r="B1152">
        <v>-2.7235043807730701</v>
      </c>
      <c r="C1152">
        <v>-0.98066136617668898</v>
      </c>
    </row>
    <row r="1153" spans="2:3" x14ac:dyDescent="0.4">
      <c r="B1153">
        <v>-2.7905397536871002</v>
      </c>
      <c r="C1153">
        <v>-0.97720554513080804</v>
      </c>
    </row>
    <row r="1154" spans="2:3" x14ac:dyDescent="0.4">
      <c r="B1154">
        <v>-2.7813889586135998</v>
      </c>
      <c r="C1154">
        <v>-1.00201322134818</v>
      </c>
    </row>
    <row r="1156" spans="2:3" x14ac:dyDescent="0.4">
      <c r="B1156">
        <v>-2.4444444444444402</v>
      </c>
      <c r="C1156">
        <v>-1.0416666666666601</v>
      </c>
    </row>
    <row r="1157" spans="2:3" x14ac:dyDescent="0.4">
      <c r="B1157">
        <v>-2.3183146190452</v>
      </c>
      <c r="C1157">
        <v>-0.99551072923510098</v>
      </c>
    </row>
    <row r="1158" spans="2:3" x14ac:dyDescent="0.4">
      <c r="B1158">
        <v>-2.3076632488686899</v>
      </c>
      <c r="C1158">
        <v>-1.02461761201954</v>
      </c>
    </row>
    <row r="1159" spans="2:3" x14ac:dyDescent="0.4">
      <c r="B1159">
        <v>-2.2503985592148399</v>
      </c>
      <c r="C1159">
        <v>-0.97065753215656603</v>
      </c>
    </row>
    <row r="1160" spans="2:3" x14ac:dyDescent="0.4">
      <c r="B1160">
        <v>-2.3289659892217198</v>
      </c>
      <c r="C1160">
        <v>-0.96640384645066202</v>
      </c>
    </row>
    <row r="1161" spans="2:3" x14ac:dyDescent="0.4">
      <c r="B1161">
        <v>-2.3183146190452</v>
      </c>
      <c r="C1161">
        <v>-0.99551072923510098</v>
      </c>
    </row>
    <row r="1163" spans="2:3" x14ac:dyDescent="0.4">
      <c r="B1163">
        <v>-2</v>
      </c>
      <c r="C1163">
        <v>-1.0416666666666601</v>
      </c>
    </row>
    <row r="1164" spans="2:3" x14ac:dyDescent="0.4">
      <c r="B1164">
        <v>-1.8514215723327601</v>
      </c>
      <c r="C1164">
        <v>-0.98965665329920804</v>
      </c>
    </row>
    <row r="1165" spans="2:3" x14ac:dyDescent="0.4">
      <c r="B1165">
        <v>-1.8394192615556599</v>
      </c>
      <c r="C1165">
        <v>-1.0239439827608701</v>
      </c>
    </row>
    <row r="1166" spans="2:3" x14ac:dyDescent="0.4">
      <c r="B1166">
        <v>-1.7714178035888699</v>
      </c>
      <c r="C1166">
        <v>-0.96165126148596103</v>
      </c>
    </row>
    <row r="1167" spans="2:3" x14ac:dyDescent="0.4">
      <c r="B1167">
        <v>-1.8634238831098699</v>
      </c>
      <c r="C1167">
        <v>-0.95536932383753803</v>
      </c>
    </row>
    <row r="1168" spans="2:3" x14ac:dyDescent="0.4">
      <c r="B1168">
        <v>-1.8514215723327601</v>
      </c>
      <c r="C1168">
        <v>-0.98965665329920804</v>
      </c>
    </row>
    <row r="1170" spans="2:3" x14ac:dyDescent="0.4">
      <c r="B1170">
        <v>-1.55555555555555</v>
      </c>
      <c r="C1170">
        <v>-1.0416666666666601</v>
      </c>
    </row>
    <row r="1171" spans="2:3" x14ac:dyDescent="0.4">
      <c r="B1171">
        <v>-1.38070103423879</v>
      </c>
      <c r="C1171">
        <v>-0.98649890552357999</v>
      </c>
    </row>
    <row r="1172" spans="2:3" x14ac:dyDescent="0.4">
      <c r="B1172">
        <v>-1.3679700124365399</v>
      </c>
      <c r="C1172">
        <v>-1.0268499489043701</v>
      </c>
    </row>
    <row r="1173" spans="2:3" x14ac:dyDescent="0.4">
      <c r="B1173">
        <v>-1.2865485996836199</v>
      </c>
      <c r="C1173">
        <v>-0.95679318798499502</v>
      </c>
    </row>
    <row r="1174" spans="2:3" x14ac:dyDescent="0.4">
      <c r="B1174">
        <v>-1.39343205604104</v>
      </c>
      <c r="C1174">
        <v>-0.94614786214279001</v>
      </c>
    </row>
    <row r="1175" spans="2:3" x14ac:dyDescent="0.4">
      <c r="B1175">
        <v>-1.38070103423879</v>
      </c>
      <c r="C1175">
        <v>-0.98649890552357999</v>
      </c>
    </row>
    <row r="1177" spans="2:3" x14ac:dyDescent="0.4">
      <c r="B1177">
        <v>-1.1111111111111101</v>
      </c>
      <c r="C1177">
        <v>-1.0416666666666601</v>
      </c>
    </row>
    <row r="1178" spans="2:3" x14ac:dyDescent="0.4">
      <c r="B1178">
        <v>-0.90766101130473997</v>
      </c>
      <c r="C1178">
        <v>-0.989451022731482</v>
      </c>
    </row>
    <row r="1179" spans="2:3" x14ac:dyDescent="0.4">
      <c r="B1179">
        <v>-0.89561124731969699</v>
      </c>
      <c r="C1179">
        <v>-1.0364010457637201</v>
      </c>
    </row>
    <row r="1180" spans="2:3" x14ac:dyDescent="0.4">
      <c r="B1180">
        <v>-0.798110957562848</v>
      </c>
      <c r="C1180">
        <v>-0.961334906766383</v>
      </c>
    </row>
    <row r="1181" spans="2:3" x14ac:dyDescent="0.4">
      <c r="B1181">
        <v>-0.91971077528978196</v>
      </c>
      <c r="C1181">
        <v>-0.94250099969924295</v>
      </c>
    </row>
    <row r="1182" spans="2:3" x14ac:dyDescent="0.4">
      <c r="B1182">
        <v>-0.90766101130473997</v>
      </c>
      <c r="C1182">
        <v>-0.989451022731482</v>
      </c>
    </row>
    <row r="1184" spans="2:3" x14ac:dyDescent="0.4">
      <c r="B1184">
        <v>-0.66666666666666596</v>
      </c>
      <c r="C1184">
        <v>-1.0416666666666601</v>
      </c>
    </row>
    <row r="1185" spans="2:3" x14ac:dyDescent="0.4">
      <c r="B1185">
        <v>-0.43679203771191899</v>
      </c>
      <c r="C1185">
        <v>-1.00251205185264</v>
      </c>
    </row>
    <row r="1186" spans="2:3" x14ac:dyDescent="0.4">
      <c r="B1186">
        <v>-0.42775635737022299</v>
      </c>
      <c r="C1186">
        <v>-1.0555600431498899</v>
      </c>
    </row>
    <row r="1187" spans="2:3" x14ac:dyDescent="0.4">
      <c r="B1187">
        <v>-0.313013391351671</v>
      </c>
      <c r="C1187">
        <v>-0.98142879772202496</v>
      </c>
    </row>
    <row r="1188" spans="2:3" x14ac:dyDescent="0.4">
      <c r="B1188">
        <v>-0.44582771805361499</v>
      </c>
      <c r="C1188">
        <v>-0.9494640605554</v>
      </c>
    </row>
    <row r="1189" spans="2:3" x14ac:dyDescent="0.4">
      <c r="B1189">
        <v>-0.43679203771191899</v>
      </c>
      <c r="C1189">
        <v>-1.00251205185264</v>
      </c>
    </row>
    <row r="1191" spans="2:3" x14ac:dyDescent="0.4">
      <c r="B1191">
        <v>-0.22222222222222199</v>
      </c>
      <c r="C1191">
        <v>-1.0416666666666601</v>
      </c>
    </row>
    <row r="1192" spans="2:3" x14ac:dyDescent="0.4">
      <c r="B1192">
        <v>2.4258458951754401E-2</v>
      </c>
      <c r="C1192">
        <v>-1.0268556688578101</v>
      </c>
    </row>
    <row r="1193" spans="2:3" x14ac:dyDescent="0.4">
      <c r="B1193">
        <v>2.7676381523027999E-2</v>
      </c>
      <c r="C1193">
        <v>-1.0837358260518</v>
      </c>
    </row>
    <row r="1194" spans="2:3" x14ac:dyDescent="0.4">
      <c r="B1194">
        <v>0.156978825737741</v>
      </c>
      <c r="C1194">
        <v>-1.0188805161915</v>
      </c>
    </row>
    <row r="1195" spans="2:3" x14ac:dyDescent="0.4">
      <c r="B1195">
        <v>2.08405363804809E-2</v>
      </c>
      <c r="C1195">
        <v>-0.96997551166382001</v>
      </c>
    </row>
    <row r="1196" spans="2:3" x14ac:dyDescent="0.4">
      <c r="B1196">
        <v>2.4258458951754401E-2</v>
      </c>
      <c r="C1196">
        <v>-1.0268556688578101</v>
      </c>
    </row>
    <row r="1198" spans="2:3" x14ac:dyDescent="0.4">
      <c r="B1198">
        <v>0.22222222222222199</v>
      </c>
      <c r="C1198">
        <v>-1.0416666666666601</v>
      </c>
    </row>
    <row r="1199" spans="2:3" x14ac:dyDescent="0.4">
      <c r="B1199">
        <v>0.46870290339619802</v>
      </c>
      <c r="C1199">
        <v>-1.0564776644755101</v>
      </c>
    </row>
    <row r="1200" spans="2:3" x14ac:dyDescent="0.4">
      <c r="B1200">
        <v>0.46528498082492398</v>
      </c>
      <c r="C1200">
        <v>-1.1133578216695099</v>
      </c>
    </row>
    <row r="1201" spans="2:3" x14ac:dyDescent="0.4">
      <c r="B1201">
        <v>0.601423270182185</v>
      </c>
      <c r="C1201">
        <v>-1.0644528171418199</v>
      </c>
    </row>
    <row r="1202" spans="2:3" x14ac:dyDescent="0.4">
      <c r="B1202">
        <v>0.47212082596747101</v>
      </c>
      <c r="C1202">
        <v>-0.99959750728152397</v>
      </c>
    </row>
    <row r="1203" spans="2:3" x14ac:dyDescent="0.4">
      <c r="B1203">
        <v>0.46870290339619802</v>
      </c>
      <c r="C1203">
        <v>-1.0564776644755101</v>
      </c>
    </row>
    <row r="1205" spans="2:3" x14ac:dyDescent="0.4">
      <c r="B1205">
        <v>0.66666666666666596</v>
      </c>
      <c r="C1205">
        <v>-1.0416666666666601</v>
      </c>
    </row>
    <row r="1206" spans="2:3" x14ac:dyDescent="0.4">
      <c r="B1206">
        <v>0.89654129562141205</v>
      </c>
      <c r="C1206">
        <v>-1.0808212814806799</v>
      </c>
    </row>
    <row r="1207" spans="2:3" x14ac:dyDescent="0.4">
      <c r="B1207">
        <v>0.88750561527971605</v>
      </c>
      <c r="C1207">
        <v>-1.13386927277793</v>
      </c>
    </row>
    <row r="1208" spans="2:3" x14ac:dyDescent="0.4">
      <c r="B1208">
        <v>1.02031994198166</v>
      </c>
      <c r="C1208">
        <v>-1.1019045356113</v>
      </c>
    </row>
    <row r="1209" spans="2:3" x14ac:dyDescent="0.4">
      <c r="B1209">
        <v>0.90557697596310804</v>
      </c>
      <c r="C1209">
        <v>-1.02777329018343</v>
      </c>
    </row>
    <row r="1210" spans="2:3" x14ac:dyDescent="0.4">
      <c r="B1210">
        <v>0.89654129562141205</v>
      </c>
      <c r="C1210">
        <v>-1.0808212814806799</v>
      </c>
    </row>
    <row r="1212" spans="2:3" x14ac:dyDescent="0.4">
      <c r="B1212">
        <v>1.1111111111111101</v>
      </c>
      <c r="C1212">
        <v>-1.0416666666666601</v>
      </c>
    </row>
    <row r="1213" spans="2:3" x14ac:dyDescent="0.4">
      <c r="B1213">
        <v>1.31456121091748</v>
      </c>
      <c r="C1213">
        <v>-1.09388231060185</v>
      </c>
    </row>
    <row r="1214" spans="2:3" x14ac:dyDescent="0.4">
      <c r="B1214">
        <v>1.3025114469324299</v>
      </c>
      <c r="C1214">
        <v>-1.14083233363409</v>
      </c>
    </row>
    <row r="1215" spans="2:3" x14ac:dyDescent="0.4">
      <c r="B1215">
        <v>1.4241112646593701</v>
      </c>
      <c r="C1215">
        <v>-1.12199842656695</v>
      </c>
    </row>
    <row r="1216" spans="2:3" x14ac:dyDescent="0.4">
      <c r="B1216">
        <v>1.3266109749025199</v>
      </c>
      <c r="C1216">
        <v>-1.0469322875696101</v>
      </c>
    </row>
    <row r="1217" spans="2:3" x14ac:dyDescent="0.4">
      <c r="B1217">
        <v>1.31456121091748</v>
      </c>
      <c r="C1217">
        <v>-1.09388231060185</v>
      </c>
    </row>
    <row r="1219" spans="2:3" x14ac:dyDescent="0.4">
      <c r="B1219">
        <v>1.55555555555555</v>
      </c>
      <c r="C1219">
        <v>-1.0416666666666601</v>
      </c>
    </row>
    <row r="1220" spans="2:3" x14ac:dyDescent="0.4">
      <c r="B1220">
        <v>1.7304100768723101</v>
      </c>
      <c r="C1220">
        <v>-1.0968344278097499</v>
      </c>
    </row>
    <row r="1221" spans="2:3" x14ac:dyDescent="0.4">
      <c r="B1221">
        <v>1.71767905507006</v>
      </c>
      <c r="C1221">
        <v>-1.13718547119054</v>
      </c>
    </row>
    <row r="1222" spans="2:3" x14ac:dyDescent="0.4">
      <c r="B1222">
        <v>1.8245625114274899</v>
      </c>
      <c r="C1222">
        <v>-1.1265401453483299</v>
      </c>
    </row>
    <row r="1223" spans="2:3" x14ac:dyDescent="0.4">
      <c r="B1223">
        <v>1.7431410986745599</v>
      </c>
      <c r="C1223">
        <v>-1.0564833844289601</v>
      </c>
    </row>
    <row r="1224" spans="2:3" x14ac:dyDescent="0.4">
      <c r="B1224">
        <v>1.7304100768723101</v>
      </c>
      <c r="C1224">
        <v>-1.0968344278097499</v>
      </c>
    </row>
    <row r="1226" spans="2:3" x14ac:dyDescent="0.4">
      <c r="B1226">
        <v>2</v>
      </c>
      <c r="C1226">
        <v>-1.0416666666666601</v>
      </c>
    </row>
    <row r="1227" spans="2:3" x14ac:dyDescent="0.4">
      <c r="B1227">
        <v>2.1485784276672302</v>
      </c>
      <c r="C1227">
        <v>-1.09367668003412</v>
      </c>
    </row>
    <row r="1228" spans="2:3" x14ac:dyDescent="0.4">
      <c r="B1228">
        <v>2.1365761168901201</v>
      </c>
      <c r="C1228">
        <v>-1.1279640094957899</v>
      </c>
    </row>
    <row r="1229" spans="2:3" x14ac:dyDescent="0.4">
      <c r="B1229">
        <v>2.2285821964111201</v>
      </c>
      <c r="C1229">
        <v>-1.1216820718473699</v>
      </c>
    </row>
    <row r="1230" spans="2:3" x14ac:dyDescent="0.4">
      <c r="B1230">
        <v>2.1605807384443398</v>
      </c>
      <c r="C1230">
        <v>-1.0593893505724501</v>
      </c>
    </row>
    <row r="1231" spans="2:3" x14ac:dyDescent="0.4">
      <c r="B1231">
        <v>2.1485784276672302</v>
      </c>
      <c r="C1231">
        <v>-1.09367668003412</v>
      </c>
    </row>
    <row r="1233" spans="2:3" x14ac:dyDescent="0.4">
      <c r="B1233">
        <v>2.4444444444444402</v>
      </c>
      <c r="C1233">
        <v>-1.0416666666666601</v>
      </c>
    </row>
    <row r="1234" spans="2:3" x14ac:dyDescent="0.4">
      <c r="B1234">
        <v>2.57057426984368</v>
      </c>
      <c r="C1234">
        <v>-1.08782260409822</v>
      </c>
    </row>
    <row r="1235" spans="2:3" x14ac:dyDescent="0.4">
      <c r="B1235">
        <v>2.5599228996671601</v>
      </c>
      <c r="C1235">
        <v>-1.11692948688266</v>
      </c>
    </row>
    <row r="1236" spans="2:3" x14ac:dyDescent="0.4">
      <c r="B1236">
        <v>2.6384903296740401</v>
      </c>
      <c r="C1236">
        <v>-1.1126758011767599</v>
      </c>
    </row>
    <row r="1237" spans="2:3" x14ac:dyDescent="0.4">
      <c r="B1237">
        <v>2.5812256400201901</v>
      </c>
      <c r="C1237">
        <v>-1.0587157213137799</v>
      </c>
    </row>
    <row r="1238" spans="2:3" x14ac:dyDescent="0.4">
      <c r="B1238">
        <v>2.57057426984368</v>
      </c>
      <c r="C1238">
        <v>-1.08782260409822</v>
      </c>
    </row>
    <row r="1240" spans="2:3" x14ac:dyDescent="0.4">
      <c r="B1240">
        <v>2.88888888888888</v>
      </c>
      <c r="C1240">
        <v>-1.0416666666666601</v>
      </c>
    </row>
    <row r="1241" spans="2:3" x14ac:dyDescent="0.4">
      <c r="B1241">
        <v>2.9963888191641601</v>
      </c>
      <c r="C1241">
        <v>-1.0813201119851501</v>
      </c>
    </row>
    <row r="1242" spans="2:3" x14ac:dyDescent="0.4">
      <c r="B1242">
        <v>2.98723802409067</v>
      </c>
      <c r="C1242">
        <v>-1.10612778820252</v>
      </c>
    </row>
    <row r="1243" spans="2:3" x14ac:dyDescent="0.4">
      <c r="B1243">
        <v>3.0542733970047</v>
      </c>
      <c r="C1243">
        <v>-1.1026719671566401</v>
      </c>
    </row>
    <row r="1244" spans="2:3" x14ac:dyDescent="0.4">
      <c r="B1244">
        <v>3.00553961423766</v>
      </c>
      <c r="C1244">
        <v>-1.05651243576778</v>
      </c>
    </row>
    <row r="1245" spans="2:3" x14ac:dyDescent="0.4">
      <c r="B1245">
        <v>2.9963888191641601</v>
      </c>
      <c r="C1245">
        <v>-1.0813201119851501</v>
      </c>
    </row>
    <row r="1247" spans="2:3" x14ac:dyDescent="0.4">
      <c r="B1247">
        <v>3.3333333333333299</v>
      </c>
      <c r="C1247">
        <v>-1.0416666666666601</v>
      </c>
    </row>
    <row r="1248" spans="2:3" x14ac:dyDescent="0.4">
      <c r="B1248">
        <v>3.4255021286729601</v>
      </c>
      <c r="C1248">
        <v>-1.07516877730676</v>
      </c>
    </row>
    <row r="1249" spans="2:3" x14ac:dyDescent="0.4">
      <c r="B1249">
        <v>3.4177708723714</v>
      </c>
      <c r="C1249">
        <v>-1.0964384993082099</v>
      </c>
    </row>
    <row r="1250" spans="2:3" x14ac:dyDescent="0.4">
      <c r="B1250">
        <v>3.4751314800096802</v>
      </c>
      <c r="C1250">
        <v>-1.0932083753437301</v>
      </c>
    </row>
    <row r="1251" spans="2:3" x14ac:dyDescent="0.4">
      <c r="B1251">
        <v>3.4332333849745198</v>
      </c>
      <c r="C1251">
        <v>-1.0538990553053</v>
      </c>
    </row>
    <row r="1252" spans="2:3" x14ac:dyDescent="0.4">
      <c r="B1252">
        <v>3.4255021286729601</v>
      </c>
      <c r="C1252">
        <v>-1.07516877730676</v>
      </c>
    </row>
    <row r="1254" spans="2:3" x14ac:dyDescent="0.4">
      <c r="B1254">
        <v>3.7777777777777701</v>
      </c>
      <c r="C1254">
        <v>-1.0416666666666601</v>
      </c>
    </row>
    <row r="1255" spans="2:3" x14ac:dyDescent="0.4">
      <c r="B1255">
        <v>3.85732166201521</v>
      </c>
      <c r="C1255">
        <v>-1.0697587254023</v>
      </c>
    </row>
    <row r="1256" spans="2:3" x14ac:dyDescent="0.4">
      <c r="B1256">
        <v>3.8508388792300701</v>
      </c>
      <c r="C1256">
        <v>-1.0881150063801699</v>
      </c>
    </row>
    <row r="1257" spans="2:3" x14ac:dyDescent="0.4">
      <c r="B1257">
        <v>3.90015298429691</v>
      </c>
      <c r="C1257">
        <v>-1.0848852185676501</v>
      </c>
    </row>
    <row r="1258" spans="2:3" x14ac:dyDescent="0.4">
      <c r="B1258">
        <v>3.8638044448003601</v>
      </c>
      <c r="C1258">
        <v>-1.0514024444244301</v>
      </c>
    </row>
    <row r="1259" spans="2:3" x14ac:dyDescent="0.4">
      <c r="B1259">
        <v>3.85732166201521</v>
      </c>
      <c r="C1259">
        <v>-1.0697587254023</v>
      </c>
    </row>
    <row r="1261" spans="2:3" x14ac:dyDescent="0.4">
      <c r="B1261">
        <v>-3.7777777777777701</v>
      </c>
      <c r="C1261">
        <v>-0.625</v>
      </c>
    </row>
    <row r="1262" spans="2:3" x14ac:dyDescent="0.4">
      <c r="B1262">
        <v>-3.6945014698046701</v>
      </c>
      <c r="C1262">
        <v>-0.60788256621131398</v>
      </c>
    </row>
    <row r="1263" spans="2:3" x14ac:dyDescent="0.4">
      <c r="B1263">
        <v>-3.6905512927765098</v>
      </c>
      <c r="C1263">
        <v>-0.62710017574356902</v>
      </c>
    </row>
    <row r="1264" spans="2:3" x14ac:dyDescent="0.4">
      <c r="B1264">
        <v>-3.6496603808960799</v>
      </c>
      <c r="C1264">
        <v>-0.59866548647894502</v>
      </c>
    </row>
    <row r="1265" spans="2:3" x14ac:dyDescent="0.4">
      <c r="B1265">
        <v>-3.6984516468328299</v>
      </c>
      <c r="C1265">
        <v>-0.58866495667906005</v>
      </c>
    </row>
    <row r="1266" spans="2:3" x14ac:dyDescent="0.4">
      <c r="B1266">
        <v>-3.6945014698046701</v>
      </c>
      <c r="C1266">
        <v>-0.60788256621131398</v>
      </c>
    </row>
    <row r="1268" spans="2:3" x14ac:dyDescent="0.4">
      <c r="B1268">
        <v>-3.3333333333333299</v>
      </c>
      <c r="C1268">
        <v>-0.625</v>
      </c>
    </row>
    <row r="1269" spans="2:3" x14ac:dyDescent="0.4">
      <c r="B1269">
        <v>-3.2368992694014298</v>
      </c>
      <c r="C1269">
        <v>-0.60469451478262104</v>
      </c>
    </row>
    <row r="1270" spans="2:3" x14ac:dyDescent="0.4">
      <c r="B1270">
        <v>-3.2322133881974202</v>
      </c>
      <c r="C1270">
        <v>-0.626948529536135</v>
      </c>
    </row>
    <row r="1271" spans="2:3" x14ac:dyDescent="0.4">
      <c r="B1271">
        <v>-3.18497323497657</v>
      </c>
      <c r="C1271">
        <v>-0.59376079197326304</v>
      </c>
    </row>
    <row r="1272" spans="2:3" x14ac:dyDescent="0.4">
      <c r="B1272">
        <v>-3.2415851506054398</v>
      </c>
      <c r="C1272">
        <v>-0.58244050002910597</v>
      </c>
    </row>
    <row r="1273" spans="2:3" x14ac:dyDescent="0.4">
      <c r="B1273">
        <v>-3.2368992694014298</v>
      </c>
      <c r="C1273">
        <v>-0.60469451478262104</v>
      </c>
    </row>
    <row r="1275" spans="2:3" x14ac:dyDescent="0.4">
      <c r="B1275">
        <v>-2.88888888888888</v>
      </c>
      <c r="C1275">
        <v>-0.625</v>
      </c>
    </row>
    <row r="1276" spans="2:3" x14ac:dyDescent="0.4">
      <c r="B1276">
        <v>-2.7768162176618398</v>
      </c>
      <c r="C1276">
        <v>-0.60118406260016799</v>
      </c>
    </row>
    <row r="1277" spans="2:3" x14ac:dyDescent="0.4">
      <c r="B1277">
        <v>-2.7713202321080401</v>
      </c>
      <c r="C1277">
        <v>-0.627046986729485</v>
      </c>
    </row>
    <row r="1278" spans="2:3" x14ac:dyDescent="0.4">
      <c r="B1278">
        <v>-2.7164693946934402</v>
      </c>
      <c r="C1278">
        <v>-0.58836009630795205</v>
      </c>
    </row>
    <row r="1279" spans="2:3" x14ac:dyDescent="0.4">
      <c r="B1279">
        <v>-2.7823122032156502</v>
      </c>
      <c r="C1279">
        <v>-0.57532113847085198</v>
      </c>
    </row>
    <row r="1280" spans="2:3" x14ac:dyDescent="0.4">
      <c r="B1280">
        <v>-2.7768162176618398</v>
      </c>
      <c r="C1280">
        <v>-0.60118406260016799</v>
      </c>
    </row>
    <row r="1282" spans="2:3" x14ac:dyDescent="0.4">
      <c r="B1282">
        <v>-2.4444444444444402</v>
      </c>
      <c r="C1282">
        <v>-0.625</v>
      </c>
    </row>
    <row r="1283" spans="2:3" x14ac:dyDescent="0.4">
      <c r="B1283">
        <v>-2.31401668253128</v>
      </c>
      <c r="C1283">
        <v>-0.59767997884672897</v>
      </c>
    </row>
    <row r="1284" spans="2:3" x14ac:dyDescent="0.4">
      <c r="B1284">
        <v>-2.3077120622651401</v>
      </c>
      <c r="C1284">
        <v>-0.62777869313438195</v>
      </c>
    </row>
    <row r="1285" spans="2:3" x14ac:dyDescent="0.4">
      <c r="B1285">
        <v>-2.24378634919342</v>
      </c>
      <c r="C1285">
        <v>-0.58296919822573801</v>
      </c>
    </row>
    <row r="1286" spans="2:3" x14ac:dyDescent="0.4">
      <c r="B1286">
        <v>-2.3203213027974199</v>
      </c>
      <c r="C1286">
        <v>-0.56758126455907598</v>
      </c>
    </row>
    <row r="1287" spans="2:3" x14ac:dyDescent="0.4">
      <c r="B1287">
        <v>-2.31401668253128</v>
      </c>
      <c r="C1287">
        <v>-0.59767997884672897</v>
      </c>
    </row>
    <row r="1289" spans="2:3" x14ac:dyDescent="0.4">
      <c r="B1289">
        <v>-2</v>
      </c>
      <c r="C1289">
        <v>-0.625</v>
      </c>
    </row>
    <row r="1290" spans="2:3" x14ac:dyDescent="0.4">
      <c r="B1290">
        <v>-1.8485751509138399</v>
      </c>
      <c r="C1290">
        <v>-0.59488440420517197</v>
      </c>
    </row>
    <row r="1291" spans="2:3" x14ac:dyDescent="0.4">
      <c r="B1291">
        <v>-1.8416253980381101</v>
      </c>
      <c r="C1291">
        <v>-0.62982860014813102</v>
      </c>
    </row>
    <row r="1292" spans="2:3" x14ac:dyDescent="0.4">
      <c r="B1292">
        <v>-1.76703869371361</v>
      </c>
      <c r="C1292">
        <v>-0.57866831416180298</v>
      </c>
    </row>
    <row r="1293" spans="2:3" x14ac:dyDescent="0.4">
      <c r="B1293">
        <v>-1.85552490378957</v>
      </c>
      <c r="C1293">
        <v>-0.55994020826221402</v>
      </c>
    </row>
    <row r="1294" spans="2:3" x14ac:dyDescent="0.4">
      <c r="B1294">
        <v>-1.8485751509138399</v>
      </c>
      <c r="C1294">
        <v>-0.59488440420517197</v>
      </c>
    </row>
    <row r="1296" spans="2:3" x14ac:dyDescent="0.4">
      <c r="B1296">
        <v>-1.55555555555555</v>
      </c>
      <c r="C1296">
        <v>-0.625</v>
      </c>
    </row>
    <row r="1297" spans="2:3" x14ac:dyDescent="0.4">
      <c r="B1297">
        <v>-1.3812484513691301</v>
      </c>
      <c r="C1297">
        <v>-0.594023773237215</v>
      </c>
    </row>
    <row r="1298" spans="2:3" x14ac:dyDescent="0.4">
      <c r="B1298">
        <v>-1.3741000913469399</v>
      </c>
      <c r="C1298">
        <v>-0.63424848958792901</v>
      </c>
    </row>
    <row r="1299" spans="2:3" x14ac:dyDescent="0.4">
      <c r="B1299">
        <v>-1.28739077988413</v>
      </c>
      <c r="C1299">
        <v>-0.577344266518793</v>
      </c>
    </row>
    <row r="1300" spans="2:3" x14ac:dyDescent="0.4">
      <c r="B1300">
        <v>-1.3883968113913101</v>
      </c>
      <c r="C1300">
        <v>-0.55379905688650199</v>
      </c>
    </row>
    <row r="1301" spans="2:3" x14ac:dyDescent="0.4">
      <c r="B1301">
        <v>-1.3812484513691301</v>
      </c>
      <c r="C1301">
        <v>-0.594023773237215</v>
      </c>
    </row>
    <row r="1303" spans="2:3" x14ac:dyDescent="0.4">
      <c r="B1303">
        <v>-1.1111111111111101</v>
      </c>
      <c r="C1303">
        <v>-0.625</v>
      </c>
    </row>
    <row r="1304" spans="2:3" x14ac:dyDescent="0.4">
      <c r="B1304">
        <v>-0.91399202629793297</v>
      </c>
      <c r="C1304">
        <v>-0.596787408356106</v>
      </c>
    </row>
    <row r="1305" spans="2:3" x14ac:dyDescent="0.4">
      <c r="B1305">
        <v>-0.90748142822626499</v>
      </c>
      <c r="C1305">
        <v>-0.64227642792837802</v>
      </c>
    </row>
    <row r="1306" spans="2:3" x14ac:dyDescent="0.4">
      <c r="B1306">
        <v>-0.80785098062929905</v>
      </c>
      <c r="C1306">
        <v>-0.58159601285554796</v>
      </c>
    </row>
    <row r="1307" spans="2:3" x14ac:dyDescent="0.4">
      <c r="B1307">
        <v>-0.92050262436960095</v>
      </c>
      <c r="C1307">
        <v>-0.55129838878383397</v>
      </c>
    </row>
    <row r="1308" spans="2:3" x14ac:dyDescent="0.4">
      <c r="B1308">
        <v>-0.91399202629793297</v>
      </c>
      <c r="C1308">
        <v>-0.596787408356106</v>
      </c>
    </row>
    <row r="1310" spans="2:3" x14ac:dyDescent="0.4">
      <c r="B1310">
        <v>-0.66666666666666596</v>
      </c>
      <c r="C1310">
        <v>-0.625</v>
      </c>
    </row>
    <row r="1311" spans="2:3" x14ac:dyDescent="0.4">
      <c r="B1311">
        <v>-0.450297507429614</v>
      </c>
      <c r="C1311">
        <v>-0.60466227374367598</v>
      </c>
    </row>
    <row r="1312" spans="2:3" x14ac:dyDescent="0.4">
      <c r="B1312">
        <v>-0.445604185985847</v>
      </c>
      <c r="C1312">
        <v>-0.654593618182996</v>
      </c>
    </row>
    <row r="1313" spans="2:3" x14ac:dyDescent="0.4">
      <c r="B1313">
        <v>-0.333791037071201</v>
      </c>
      <c r="C1313">
        <v>-0.59371119037488695</v>
      </c>
    </row>
    <row r="1314" spans="2:3" x14ac:dyDescent="0.4">
      <c r="B1314">
        <v>-0.45499082887338099</v>
      </c>
      <c r="C1314">
        <v>-0.55473092930435697</v>
      </c>
    </row>
    <row r="1315" spans="2:3" x14ac:dyDescent="0.4">
      <c r="B1315">
        <v>-0.450297507429614</v>
      </c>
      <c r="C1315">
        <v>-0.60466227374367598</v>
      </c>
    </row>
    <row r="1317" spans="2:3" x14ac:dyDescent="0.4">
      <c r="B1317">
        <v>-0.22222222222222199</v>
      </c>
      <c r="C1317">
        <v>-0.625</v>
      </c>
    </row>
    <row r="1318" spans="2:3" x14ac:dyDescent="0.4">
      <c r="B1318">
        <v>5.4193614697740904E-3</v>
      </c>
      <c r="C1318">
        <v>-0.61750818551549103</v>
      </c>
    </row>
    <row r="1319" spans="2:3" x14ac:dyDescent="0.4">
      <c r="B1319">
        <v>7.1482417354298E-3</v>
      </c>
      <c r="C1319">
        <v>-0.67004085867518304</v>
      </c>
    </row>
    <row r="1320" spans="2:3" x14ac:dyDescent="0.4">
      <c r="B1320">
        <v>0.12799559884238701</v>
      </c>
      <c r="C1320">
        <v>-0.61347413156229502</v>
      </c>
    </row>
    <row r="1321" spans="2:3" x14ac:dyDescent="0.4">
      <c r="B1321">
        <v>3.69048120411838E-3</v>
      </c>
      <c r="C1321">
        <v>-0.56497551235580001</v>
      </c>
    </row>
    <row r="1322" spans="2:3" x14ac:dyDescent="0.4">
      <c r="B1322">
        <v>5.4193614697740904E-3</v>
      </c>
      <c r="C1322">
        <v>-0.61750818551549103</v>
      </c>
    </row>
    <row r="1324" spans="2:3" x14ac:dyDescent="0.4">
      <c r="B1324">
        <v>0.22222222222222199</v>
      </c>
      <c r="C1324">
        <v>-0.625</v>
      </c>
    </row>
    <row r="1325" spans="2:3" x14ac:dyDescent="0.4">
      <c r="B1325">
        <v>0.44986380591421798</v>
      </c>
      <c r="C1325">
        <v>-0.63249181448450698</v>
      </c>
    </row>
    <row r="1326" spans="2:3" x14ac:dyDescent="0.4">
      <c r="B1326">
        <v>0.448134925648562</v>
      </c>
      <c r="C1326">
        <v>-0.68502448764419899</v>
      </c>
    </row>
    <row r="1327" spans="2:3" x14ac:dyDescent="0.4">
      <c r="B1327">
        <v>0.57244004328683196</v>
      </c>
      <c r="C1327">
        <v>-0.63652586843770398</v>
      </c>
    </row>
    <row r="1328" spans="2:3" x14ac:dyDescent="0.4">
      <c r="B1328">
        <v>0.45159268617987403</v>
      </c>
      <c r="C1328">
        <v>-0.57995914132481596</v>
      </c>
    </row>
    <row r="1329" spans="2:3" x14ac:dyDescent="0.4">
      <c r="B1329">
        <v>0.44986380591421798</v>
      </c>
      <c r="C1329">
        <v>-0.63249181448450698</v>
      </c>
    </row>
    <row r="1331" spans="2:3" x14ac:dyDescent="0.4">
      <c r="B1331">
        <v>0.66666666666666596</v>
      </c>
      <c r="C1331">
        <v>-0.625</v>
      </c>
    </row>
    <row r="1332" spans="2:3" x14ac:dyDescent="0.4">
      <c r="B1332">
        <v>0.88303582590371898</v>
      </c>
      <c r="C1332">
        <v>-0.64533772625632202</v>
      </c>
    </row>
    <row r="1333" spans="2:3" x14ac:dyDescent="0.4">
      <c r="B1333">
        <v>0.87834250445995199</v>
      </c>
      <c r="C1333">
        <v>-0.69526907069564203</v>
      </c>
    </row>
    <row r="1334" spans="2:3" x14ac:dyDescent="0.4">
      <c r="B1334">
        <v>0.99954229626213198</v>
      </c>
      <c r="C1334">
        <v>-0.65628880962511205</v>
      </c>
    </row>
    <row r="1335" spans="2:3" x14ac:dyDescent="0.4">
      <c r="B1335">
        <v>0.88772914734748598</v>
      </c>
      <c r="C1335">
        <v>-0.59540638181700301</v>
      </c>
    </row>
    <row r="1336" spans="2:3" x14ac:dyDescent="0.4">
      <c r="B1336">
        <v>0.88303582590371898</v>
      </c>
      <c r="C1336">
        <v>-0.64533772625632202</v>
      </c>
    </row>
    <row r="1338" spans="2:3" x14ac:dyDescent="0.4">
      <c r="B1338">
        <v>1.1111111111111101</v>
      </c>
      <c r="C1338">
        <v>-0.625</v>
      </c>
    </row>
    <row r="1339" spans="2:3" x14ac:dyDescent="0.4">
      <c r="B1339">
        <v>1.3082301959242799</v>
      </c>
      <c r="C1339">
        <v>-0.653212591643894</v>
      </c>
    </row>
    <row r="1340" spans="2:3" x14ac:dyDescent="0.4">
      <c r="B1340">
        <v>1.3017195978526199</v>
      </c>
      <c r="C1340">
        <v>-0.69870161121616603</v>
      </c>
    </row>
    <row r="1341" spans="2:3" x14ac:dyDescent="0.4">
      <c r="B1341">
        <v>1.4143712415929199</v>
      </c>
      <c r="C1341">
        <v>-0.66840398714445304</v>
      </c>
    </row>
    <row r="1342" spans="2:3" x14ac:dyDescent="0.4">
      <c r="B1342">
        <v>1.3147407939959499</v>
      </c>
      <c r="C1342">
        <v>-0.60772357207162198</v>
      </c>
    </row>
    <row r="1343" spans="2:3" x14ac:dyDescent="0.4">
      <c r="B1343">
        <v>1.3082301959242799</v>
      </c>
      <c r="C1343">
        <v>-0.653212591643894</v>
      </c>
    </row>
    <row r="1345" spans="2:3" x14ac:dyDescent="0.4">
      <c r="B1345">
        <v>1.55555555555555</v>
      </c>
      <c r="C1345">
        <v>-0.625</v>
      </c>
    </row>
    <row r="1346" spans="2:3" x14ac:dyDescent="0.4">
      <c r="B1346">
        <v>1.7298626597419799</v>
      </c>
      <c r="C1346">
        <v>-0.655976226762783</v>
      </c>
    </row>
    <row r="1347" spans="2:3" x14ac:dyDescent="0.4">
      <c r="B1347">
        <v>1.72271429971979</v>
      </c>
      <c r="C1347">
        <v>-0.69620094311349601</v>
      </c>
    </row>
    <row r="1348" spans="2:3" x14ac:dyDescent="0.4">
      <c r="B1348">
        <v>1.8237203312269701</v>
      </c>
      <c r="C1348">
        <v>-0.672655733481205</v>
      </c>
    </row>
    <row r="1349" spans="2:3" x14ac:dyDescent="0.4">
      <c r="B1349">
        <v>1.7370110197641599</v>
      </c>
      <c r="C1349">
        <v>-0.61575151041206999</v>
      </c>
    </row>
    <row r="1350" spans="2:3" x14ac:dyDescent="0.4">
      <c r="B1350">
        <v>1.7298626597419799</v>
      </c>
      <c r="C1350">
        <v>-0.655976226762783</v>
      </c>
    </row>
    <row r="1352" spans="2:3" x14ac:dyDescent="0.4">
      <c r="B1352">
        <v>2</v>
      </c>
      <c r="C1352">
        <v>-0.625</v>
      </c>
    </row>
    <row r="1353" spans="2:3" x14ac:dyDescent="0.4">
      <c r="B1353">
        <v>2.1514248490861498</v>
      </c>
      <c r="C1353">
        <v>-0.65511559579482803</v>
      </c>
    </row>
    <row r="1354" spans="2:3" x14ac:dyDescent="0.4">
      <c r="B1354">
        <v>2.14447509621042</v>
      </c>
      <c r="C1354">
        <v>-0.69005979173778598</v>
      </c>
    </row>
    <row r="1355" spans="2:3" x14ac:dyDescent="0.4">
      <c r="B1355">
        <v>2.23296130628639</v>
      </c>
      <c r="C1355">
        <v>-0.67133168583819702</v>
      </c>
    </row>
    <row r="1356" spans="2:3" x14ac:dyDescent="0.4">
      <c r="B1356">
        <v>2.1583746019618801</v>
      </c>
      <c r="C1356">
        <v>-0.62017139985186898</v>
      </c>
    </row>
    <row r="1357" spans="2:3" x14ac:dyDescent="0.4">
      <c r="B1357">
        <v>2.1514248490861498</v>
      </c>
      <c r="C1357">
        <v>-0.65511559579482803</v>
      </c>
    </row>
    <row r="1359" spans="2:3" x14ac:dyDescent="0.4">
      <c r="B1359">
        <v>2.4444444444444402</v>
      </c>
      <c r="C1359">
        <v>-0.625</v>
      </c>
    </row>
    <row r="1360" spans="2:3" x14ac:dyDescent="0.4">
      <c r="B1360">
        <v>2.5748722063575999</v>
      </c>
      <c r="C1360">
        <v>-0.65232002115326904</v>
      </c>
    </row>
    <row r="1361" spans="2:3" x14ac:dyDescent="0.4">
      <c r="B1361">
        <v>2.5685675860914601</v>
      </c>
      <c r="C1361">
        <v>-0.68241873544092202</v>
      </c>
    </row>
    <row r="1362" spans="2:3" x14ac:dyDescent="0.4">
      <c r="B1362">
        <v>2.6451025396954599</v>
      </c>
      <c r="C1362">
        <v>-0.66703080177426</v>
      </c>
    </row>
    <row r="1363" spans="2:3" x14ac:dyDescent="0.4">
      <c r="B1363">
        <v>2.5811768266237398</v>
      </c>
      <c r="C1363">
        <v>-0.62222130686561605</v>
      </c>
    </row>
    <row r="1364" spans="2:3" x14ac:dyDescent="0.4">
      <c r="B1364">
        <v>2.5748722063575999</v>
      </c>
      <c r="C1364">
        <v>-0.65232002115326904</v>
      </c>
    </row>
    <row r="1366" spans="2:3" x14ac:dyDescent="0.4">
      <c r="B1366">
        <v>2.88888888888888</v>
      </c>
      <c r="C1366">
        <v>-0.625</v>
      </c>
    </row>
    <row r="1367" spans="2:3" x14ac:dyDescent="0.4">
      <c r="B1367">
        <v>3.0009615601159298</v>
      </c>
      <c r="C1367">
        <v>-0.64881593739983201</v>
      </c>
    </row>
    <row r="1368" spans="2:3" x14ac:dyDescent="0.4">
      <c r="B1368">
        <v>2.9954655745621199</v>
      </c>
      <c r="C1368">
        <v>-0.67467886152914902</v>
      </c>
    </row>
    <row r="1369" spans="2:3" x14ac:dyDescent="0.4">
      <c r="B1369">
        <v>3.06130838308433</v>
      </c>
      <c r="C1369">
        <v>-0.66163990369204895</v>
      </c>
    </row>
    <row r="1370" spans="2:3" x14ac:dyDescent="0.4">
      <c r="B1370">
        <v>3.00645754566973</v>
      </c>
      <c r="C1370">
        <v>-0.622953013270514</v>
      </c>
    </row>
    <row r="1371" spans="2:3" x14ac:dyDescent="0.4">
      <c r="B1371">
        <v>3.0009615601159298</v>
      </c>
      <c r="C1371">
        <v>-0.64881593739983201</v>
      </c>
    </row>
    <row r="1373" spans="2:3" x14ac:dyDescent="0.4">
      <c r="B1373">
        <v>3.3333333333333299</v>
      </c>
      <c r="C1373">
        <v>-0.625</v>
      </c>
    </row>
    <row r="1374" spans="2:3" x14ac:dyDescent="0.4">
      <c r="B1374">
        <v>3.4297673972652301</v>
      </c>
      <c r="C1374">
        <v>-0.64530548521737896</v>
      </c>
    </row>
    <row r="1375" spans="2:3" x14ac:dyDescent="0.4">
      <c r="B1375">
        <v>3.42508151606122</v>
      </c>
      <c r="C1375">
        <v>-0.66755949997089403</v>
      </c>
    </row>
    <row r="1376" spans="2:3" x14ac:dyDescent="0.4">
      <c r="B1376">
        <v>3.4816934316901</v>
      </c>
      <c r="C1376">
        <v>-0.65623920802673597</v>
      </c>
    </row>
    <row r="1377" spans="2:3" x14ac:dyDescent="0.4">
      <c r="B1377">
        <v>3.4344532784692401</v>
      </c>
      <c r="C1377">
        <v>-0.623051470463863</v>
      </c>
    </row>
    <row r="1378" spans="2:3" x14ac:dyDescent="0.4">
      <c r="B1378">
        <v>3.4297673972652301</v>
      </c>
      <c r="C1378">
        <v>-0.64530548521737896</v>
      </c>
    </row>
    <row r="1380" spans="2:3" x14ac:dyDescent="0.4">
      <c r="B1380">
        <v>3.7777777777777701</v>
      </c>
      <c r="C1380">
        <v>-0.625</v>
      </c>
    </row>
    <row r="1381" spans="2:3" x14ac:dyDescent="0.4">
      <c r="B1381">
        <v>3.8610540857508799</v>
      </c>
      <c r="C1381">
        <v>-0.64211743378868202</v>
      </c>
    </row>
    <row r="1382" spans="2:3" x14ac:dyDescent="0.4">
      <c r="B1382">
        <v>3.8571039087227201</v>
      </c>
      <c r="C1382">
        <v>-0.66133504332093695</v>
      </c>
    </row>
    <row r="1383" spans="2:3" x14ac:dyDescent="0.4">
      <c r="B1383">
        <v>3.9058951746594701</v>
      </c>
      <c r="C1383">
        <v>-0.65133451352104998</v>
      </c>
    </row>
    <row r="1384" spans="2:3" x14ac:dyDescent="0.4">
      <c r="B1384">
        <v>3.86500426277903</v>
      </c>
      <c r="C1384">
        <v>-0.62289982425642798</v>
      </c>
    </row>
    <row r="1385" spans="2:3" x14ac:dyDescent="0.4">
      <c r="B1385">
        <v>3.8610540857508799</v>
      </c>
      <c r="C1385">
        <v>-0.64211743378868202</v>
      </c>
    </row>
    <row r="1387" spans="2:3" x14ac:dyDescent="0.4">
      <c r="B1387">
        <v>-3.7777777777777701</v>
      </c>
      <c r="C1387">
        <v>-0.20833333333333301</v>
      </c>
    </row>
    <row r="1388" spans="2:3" x14ac:dyDescent="0.4">
      <c r="B1388">
        <v>-3.6926508117680998</v>
      </c>
      <c r="C1388">
        <v>-0.20258659064013701</v>
      </c>
    </row>
    <row r="1389" spans="2:3" x14ac:dyDescent="0.4">
      <c r="B1389">
        <v>-3.6913246403773701</v>
      </c>
      <c r="C1389">
        <v>-0.222231275103907</v>
      </c>
    </row>
    <row r="1390" spans="2:3" x14ac:dyDescent="0.4">
      <c r="B1390">
        <v>-3.6468132146859702</v>
      </c>
      <c r="C1390">
        <v>-0.19949219072841601</v>
      </c>
    </row>
    <row r="1391" spans="2:3" x14ac:dyDescent="0.4">
      <c r="B1391">
        <v>-3.6939769831588398</v>
      </c>
      <c r="C1391">
        <v>-0.18294190617636699</v>
      </c>
    </row>
    <row r="1392" spans="2:3" x14ac:dyDescent="0.4">
      <c r="B1392">
        <v>-3.6926508117680998</v>
      </c>
      <c r="C1392">
        <v>-0.20258659064013701</v>
      </c>
    </row>
    <row r="1394" spans="2:3" x14ac:dyDescent="0.4">
      <c r="B1394">
        <v>-3.3333333333333299</v>
      </c>
      <c r="C1394">
        <v>-0.20833333333333301</v>
      </c>
    </row>
    <row r="1395" spans="2:3" x14ac:dyDescent="0.4">
      <c r="B1395">
        <v>-3.23482635516649</v>
      </c>
      <c r="C1395">
        <v>-0.20153631462918101</v>
      </c>
    </row>
    <row r="1396" spans="2:3" x14ac:dyDescent="0.4">
      <c r="B1396">
        <v>-3.2332578123886102</v>
      </c>
      <c r="C1396">
        <v>-0.22426869420614401</v>
      </c>
    </row>
    <row r="1397" spans="2:3" x14ac:dyDescent="0.4">
      <c r="B1397">
        <v>-3.1817841361535701</v>
      </c>
      <c r="C1397">
        <v>-0.19787638148079101</v>
      </c>
    </row>
    <row r="1398" spans="2:3" x14ac:dyDescent="0.4">
      <c r="B1398">
        <v>-3.2363948979443702</v>
      </c>
      <c r="C1398">
        <v>-0.17880393505221701</v>
      </c>
    </row>
    <row r="1399" spans="2:3" x14ac:dyDescent="0.4">
      <c r="B1399">
        <v>-3.23482635516649</v>
      </c>
      <c r="C1399">
        <v>-0.20153631462918101</v>
      </c>
    </row>
    <row r="1401" spans="2:3" x14ac:dyDescent="0.4">
      <c r="B1401">
        <v>-2.88888888888888</v>
      </c>
      <c r="C1401">
        <v>-0.20833333333333301</v>
      </c>
    </row>
    <row r="1402" spans="2:3" x14ac:dyDescent="0.4">
      <c r="B1402">
        <v>-2.7746697889737701</v>
      </c>
      <c r="C1402">
        <v>-0.20040023789847899</v>
      </c>
    </row>
    <row r="1403" spans="2:3" x14ac:dyDescent="0.4">
      <c r="B1403">
        <v>-2.7728390746426501</v>
      </c>
      <c r="C1403">
        <v>-0.226758491725044</v>
      </c>
    </row>
    <row r="1404" spans="2:3" x14ac:dyDescent="0.4">
      <c r="B1404">
        <v>-2.7131671967117801</v>
      </c>
      <c r="C1404">
        <v>-0.19612857112586499</v>
      </c>
    </row>
    <row r="1405" spans="2:3" x14ac:dyDescent="0.4">
      <c r="B1405">
        <v>-2.7765005033048902</v>
      </c>
      <c r="C1405">
        <v>-0.17404198407191401</v>
      </c>
    </row>
    <row r="1406" spans="2:3" x14ac:dyDescent="0.4">
      <c r="B1406">
        <v>-2.7746697889737701</v>
      </c>
      <c r="C1406">
        <v>-0.20040023789847899</v>
      </c>
    </row>
    <row r="1408" spans="2:3" x14ac:dyDescent="0.4">
      <c r="B1408">
        <v>-2.4444444444444402</v>
      </c>
      <c r="C1408">
        <v>-0.20833333333333301</v>
      </c>
    </row>
    <row r="1409" spans="2:3" x14ac:dyDescent="0.4">
      <c r="B1409">
        <v>-2.3121303786440701</v>
      </c>
      <c r="C1409">
        <v>-0.19930239825075699</v>
      </c>
    </row>
    <row r="1410" spans="2:3" x14ac:dyDescent="0.4">
      <c r="B1410">
        <v>-2.3100463167019298</v>
      </c>
      <c r="C1410">
        <v>-0.22983641343545799</v>
      </c>
    </row>
    <row r="1411" spans="2:3" x14ac:dyDescent="0.4">
      <c r="B1411">
        <v>-2.2408843432131</v>
      </c>
      <c r="C1411">
        <v>-0.19443958705244599</v>
      </c>
    </row>
    <row r="1412" spans="2:3" x14ac:dyDescent="0.4">
      <c r="B1412">
        <v>-2.3142144405862002</v>
      </c>
      <c r="C1412">
        <v>-0.16876838306605499</v>
      </c>
    </row>
    <row r="1413" spans="2:3" x14ac:dyDescent="0.4">
      <c r="B1413">
        <v>-2.3121303786440701</v>
      </c>
      <c r="C1413">
        <v>-0.19930239825075699</v>
      </c>
    </row>
    <row r="1415" spans="2:3" x14ac:dyDescent="0.4">
      <c r="B1415">
        <v>-2</v>
      </c>
      <c r="C1415">
        <v>-0.20833333333333301</v>
      </c>
    </row>
    <row r="1416" spans="2:3" x14ac:dyDescent="0.4">
      <c r="B1416">
        <v>-1.84755214874713</v>
      </c>
      <c r="C1416">
        <v>-0.19848884455419899</v>
      </c>
    </row>
    <row r="1417" spans="2:3" x14ac:dyDescent="0.4">
      <c r="B1417">
        <v>-1.84528034364426</v>
      </c>
      <c r="C1417">
        <v>-0.233669117920244</v>
      </c>
    </row>
    <row r="1418" spans="2:3" x14ac:dyDescent="0.4">
      <c r="B1418">
        <v>-1.7654648442263601</v>
      </c>
      <c r="C1418">
        <v>-0.193187965980819</v>
      </c>
    </row>
    <row r="1419" spans="2:3" x14ac:dyDescent="0.4">
      <c r="B1419">
        <v>-1.8498239538500101</v>
      </c>
      <c r="C1419">
        <v>-0.16330857118815301</v>
      </c>
    </row>
    <row r="1420" spans="2:3" x14ac:dyDescent="0.4">
      <c r="B1420">
        <v>-1.84755214874713</v>
      </c>
      <c r="C1420">
        <v>-0.19848884455419899</v>
      </c>
    </row>
    <row r="1422" spans="2:3" x14ac:dyDescent="0.4">
      <c r="B1422">
        <v>-1.55555555555555</v>
      </c>
      <c r="C1422">
        <v>-0.20833333333333301</v>
      </c>
    </row>
    <row r="1423" spans="2:3" x14ac:dyDescent="0.4">
      <c r="B1423">
        <v>-1.3819665264887599</v>
      </c>
      <c r="C1423">
        <v>-0.19835796791191301</v>
      </c>
    </row>
    <row r="1424" spans="2:3" x14ac:dyDescent="0.4">
      <c r="B1424">
        <v>-1.3796645190838199</v>
      </c>
      <c r="C1424">
        <v>-0.23841697461963299</v>
      </c>
    </row>
    <row r="1425" spans="2:3" x14ac:dyDescent="0.4">
      <c r="B1425">
        <v>-1.2884955108374201</v>
      </c>
      <c r="C1425">
        <v>-0.192986617300379</v>
      </c>
    </row>
    <row r="1426" spans="2:3" x14ac:dyDescent="0.4">
      <c r="B1426">
        <v>-1.38426853389371</v>
      </c>
      <c r="C1426">
        <v>-0.15829896120419301</v>
      </c>
    </row>
    <row r="1427" spans="2:3" x14ac:dyDescent="0.4">
      <c r="B1427">
        <v>-1.3819665264887599</v>
      </c>
      <c r="C1427">
        <v>-0.19835796791191301</v>
      </c>
    </row>
    <row r="1429" spans="2:3" x14ac:dyDescent="0.4">
      <c r="B1429">
        <v>-1.1111111111111101</v>
      </c>
      <c r="C1429">
        <v>-0.20833333333333301</v>
      </c>
    </row>
    <row r="1430" spans="2:3" x14ac:dyDescent="0.4">
      <c r="B1430">
        <v>-0.91736070254080504</v>
      </c>
      <c r="C1430">
        <v>-0.199407405470206</v>
      </c>
    </row>
    <row r="1431" spans="2:3" x14ac:dyDescent="0.4">
      <c r="B1431">
        <v>-0.91530087303393004</v>
      </c>
      <c r="C1431">
        <v>-0.24411903821719899</v>
      </c>
    </row>
    <row r="1432" spans="2:3" x14ac:dyDescent="0.4">
      <c r="B1432">
        <v>-0.81303355946448697</v>
      </c>
      <c r="C1432">
        <v>-0.19460113662083001</v>
      </c>
    </row>
    <row r="1433" spans="2:3" x14ac:dyDescent="0.4">
      <c r="B1433">
        <v>-0.91942053204768104</v>
      </c>
      <c r="C1433">
        <v>-0.154695772723212</v>
      </c>
    </row>
    <row r="1434" spans="2:3" x14ac:dyDescent="0.4">
      <c r="B1434">
        <v>-0.91736070254080504</v>
      </c>
      <c r="C1434">
        <v>-0.199407405470206</v>
      </c>
    </row>
    <row r="1436" spans="2:3" x14ac:dyDescent="0.4">
      <c r="B1436">
        <v>-0.66666666666666596</v>
      </c>
      <c r="C1436">
        <v>-0.20833333333333301</v>
      </c>
    </row>
    <row r="1437" spans="2:3" x14ac:dyDescent="0.4">
      <c r="B1437">
        <v>-0.45664779242818199</v>
      </c>
      <c r="C1437">
        <v>-0.20200757463254301</v>
      </c>
    </row>
    <row r="1438" spans="2:3" x14ac:dyDescent="0.4">
      <c r="B1438">
        <v>-0.45518800195876902</v>
      </c>
      <c r="C1438">
        <v>-0.25047346868757803</v>
      </c>
    </row>
    <row r="1439" spans="2:3" x14ac:dyDescent="0.4">
      <c r="B1439">
        <v>-0.34356070629976798</v>
      </c>
      <c r="C1439">
        <v>-0.19860139687057901</v>
      </c>
    </row>
    <row r="1440" spans="2:3" x14ac:dyDescent="0.4">
      <c r="B1440">
        <v>-0.45810758289759501</v>
      </c>
      <c r="C1440">
        <v>-0.153541680577508</v>
      </c>
    </row>
    <row r="1441" spans="2:3" x14ac:dyDescent="0.4">
      <c r="B1441">
        <v>-0.45664779242818199</v>
      </c>
      <c r="C1441">
        <v>-0.20200757463254301</v>
      </c>
    </row>
    <row r="1443" spans="2:3" x14ac:dyDescent="0.4">
      <c r="B1443">
        <v>-0.22222222222222199</v>
      </c>
      <c r="C1443">
        <v>-0.20833333333333301</v>
      </c>
    </row>
    <row r="1444" spans="2:3" x14ac:dyDescent="0.4">
      <c r="B1444">
        <v>-2.99713848276745E-3</v>
      </c>
      <c r="C1444">
        <v>-0.206028270626961</v>
      </c>
    </row>
    <row r="1445" spans="2:3" x14ac:dyDescent="0.4">
      <c r="B1445">
        <v>-2.46520093514324E-3</v>
      </c>
      <c r="C1445">
        <v>-0.25661867456683501</v>
      </c>
    </row>
    <row r="1446" spans="2:3" x14ac:dyDescent="0.4">
      <c r="B1446">
        <v>0.115047137376938</v>
      </c>
      <c r="C1446">
        <v>-0.20478708301583801</v>
      </c>
    </row>
    <row r="1447" spans="2:3" x14ac:dyDescent="0.4">
      <c r="B1447">
        <v>-3.52907603039165E-3</v>
      </c>
      <c r="C1447">
        <v>-0.15543786668708701</v>
      </c>
    </row>
    <row r="1448" spans="2:3" x14ac:dyDescent="0.4">
      <c r="B1448">
        <v>-2.99713848276745E-3</v>
      </c>
      <c r="C1448">
        <v>-0.206028270626961</v>
      </c>
    </row>
    <row r="1450" spans="2:3" x14ac:dyDescent="0.4">
      <c r="B1450">
        <v>0.22222222222222199</v>
      </c>
      <c r="C1450">
        <v>-0.20833333333333301</v>
      </c>
    </row>
    <row r="1451" spans="2:3" x14ac:dyDescent="0.4">
      <c r="B1451">
        <v>0.44144730596167697</v>
      </c>
      <c r="C1451">
        <v>-0.21063839603970499</v>
      </c>
    </row>
    <row r="1452" spans="2:3" x14ac:dyDescent="0.4">
      <c r="B1452">
        <v>0.44091536841405299</v>
      </c>
      <c r="C1452">
        <v>-0.26122879997957899</v>
      </c>
    </row>
    <row r="1453" spans="2:3" x14ac:dyDescent="0.4">
      <c r="B1453">
        <v>0.55949158182138403</v>
      </c>
      <c r="C1453">
        <v>-0.21187958365082801</v>
      </c>
    </row>
    <row r="1454" spans="2:3" x14ac:dyDescent="0.4">
      <c r="B1454">
        <v>0.44197924350930201</v>
      </c>
      <c r="C1454">
        <v>-0.16004799209983001</v>
      </c>
    </row>
    <row r="1455" spans="2:3" x14ac:dyDescent="0.4">
      <c r="B1455">
        <v>0.44144730596167697</v>
      </c>
      <c r="C1455">
        <v>-0.21063839603970499</v>
      </c>
    </row>
    <row r="1457" spans="2:3" x14ac:dyDescent="0.4">
      <c r="B1457">
        <v>0.66666666666666596</v>
      </c>
      <c r="C1457">
        <v>-0.20833333333333301</v>
      </c>
    </row>
    <row r="1458" spans="2:3" x14ac:dyDescent="0.4">
      <c r="B1458">
        <v>0.87668554090515005</v>
      </c>
      <c r="C1458">
        <v>-0.21465909203412101</v>
      </c>
    </row>
    <row r="1459" spans="2:3" x14ac:dyDescent="0.4">
      <c r="B1459">
        <v>0.87522575043573703</v>
      </c>
      <c r="C1459">
        <v>-0.26312498608915602</v>
      </c>
    </row>
    <row r="1460" spans="2:3" x14ac:dyDescent="0.4">
      <c r="B1460">
        <v>0.98977262703356395</v>
      </c>
      <c r="C1460">
        <v>-0.21806526979608401</v>
      </c>
    </row>
    <row r="1461" spans="2:3" x14ac:dyDescent="0.4">
      <c r="B1461">
        <v>0.87814533137456297</v>
      </c>
      <c r="C1461">
        <v>-0.16619319797908599</v>
      </c>
    </row>
    <row r="1462" spans="2:3" x14ac:dyDescent="0.4">
      <c r="B1462">
        <v>0.87668554090515005</v>
      </c>
      <c r="C1462">
        <v>-0.21465909203412101</v>
      </c>
    </row>
    <row r="1464" spans="2:3" x14ac:dyDescent="0.4">
      <c r="B1464">
        <v>1.1111111111111101</v>
      </c>
      <c r="C1464">
        <v>-0.20833333333333301</v>
      </c>
    </row>
    <row r="1465" spans="2:3" x14ac:dyDescent="0.4">
      <c r="B1465">
        <v>1.30486151968141</v>
      </c>
      <c r="C1465">
        <v>-0.21725926119646199</v>
      </c>
    </row>
    <row r="1466" spans="2:3" x14ac:dyDescent="0.4">
      <c r="B1466">
        <v>1.3028016901745401</v>
      </c>
      <c r="C1466">
        <v>-0.26197089394345602</v>
      </c>
    </row>
    <row r="1467" spans="2:3" x14ac:dyDescent="0.4">
      <c r="B1467">
        <v>1.4091886627577299</v>
      </c>
      <c r="C1467">
        <v>-0.22206553004584001</v>
      </c>
    </row>
    <row r="1468" spans="2:3" x14ac:dyDescent="0.4">
      <c r="B1468">
        <v>1.3069213491882901</v>
      </c>
      <c r="C1468">
        <v>-0.172547628449469</v>
      </c>
    </row>
    <row r="1469" spans="2:3" x14ac:dyDescent="0.4">
      <c r="B1469">
        <v>1.30486151968141</v>
      </c>
      <c r="C1469">
        <v>-0.21725926119646199</v>
      </c>
    </row>
    <row r="1471" spans="2:3" x14ac:dyDescent="0.4">
      <c r="B1471">
        <v>1.55555555555555</v>
      </c>
      <c r="C1471">
        <v>-0.20833333333333301</v>
      </c>
    </row>
    <row r="1472" spans="2:3" x14ac:dyDescent="0.4">
      <c r="B1472">
        <v>1.7291445846223401</v>
      </c>
      <c r="C1472">
        <v>-0.21830869875475301</v>
      </c>
    </row>
    <row r="1473" spans="2:3" x14ac:dyDescent="0.4">
      <c r="B1473">
        <v>1.7268425772174001</v>
      </c>
      <c r="C1473">
        <v>-0.25836770546247301</v>
      </c>
    </row>
    <row r="1474" spans="2:3" x14ac:dyDescent="0.4">
      <c r="B1474">
        <v>1.82261560027369</v>
      </c>
      <c r="C1474">
        <v>-0.22368004936628699</v>
      </c>
    </row>
    <row r="1475" spans="2:3" x14ac:dyDescent="0.4">
      <c r="B1475">
        <v>1.7314465920272799</v>
      </c>
      <c r="C1475">
        <v>-0.178249692047032</v>
      </c>
    </row>
    <row r="1476" spans="2:3" x14ac:dyDescent="0.4">
      <c r="B1476">
        <v>1.7291445846223401</v>
      </c>
      <c r="C1476">
        <v>-0.21830869875475301</v>
      </c>
    </row>
    <row r="1478" spans="2:3" x14ac:dyDescent="0.4">
      <c r="B1478">
        <v>2</v>
      </c>
      <c r="C1478">
        <v>-0.20833333333333301</v>
      </c>
    </row>
    <row r="1479" spans="2:3" x14ac:dyDescent="0.4">
      <c r="B1479">
        <v>2.1524478512528602</v>
      </c>
      <c r="C1479">
        <v>-0.218177822112466</v>
      </c>
    </row>
    <row r="1480" spans="2:3" x14ac:dyDescent="0.4">
      <c r="B1480">
        <v>2.1501760461499799</v>
      </c>
      <c r="C1480">
        <v>-0.25335809547851201</v>
      </c>
    </row>
    <row r="1481" spans="2:3" x14ac:dyDescent="0.4">
      <c r="B1481">
        <v>2.2345351557736302</v>
      </c>
      <c r="C1481">
        <v>-0.22347870068584599</v>
      </c>
    </row>
    <row r="1482" spans="2:3" x14ac:dyDescent="0.4">
      <c r="B1482">
        <v>2.15471965635574</v>
      </c>
      <c r="C1482">
        <v>-0.18299754874642099</v>
      </c>
    </row>
    <row r="1483" spans="2:3" x14ac:dyDescent="0.4">
      <c r="B1483">
        <v>2.1524478512528602</v>
      </c>
      <c r="C1483">
        <v>-0.218177822112466</v>
      </c>
    </row>
    <row r="1485" spans="2:3" x14ac:dyDescent="0.4">
      <c r="B1485">
        <v>2.4444444444444402</v>
      </c>
      <c r="C1485">
        <v>-0.20833333333333301</v>
      </c>
    </row>
    <row r="1486" spans="2:3" x14ac:dyDescent="0.4">
      <c r="B1486">
        <v>2.5767585102448098</v>
      </c>
      <c r="C1486">
        <v>-0.217364268415908</v>
      </c>
    </row>
    <row r="1487" spans="2:3" x14ac:dyDescent="0.4">
      <c r="B1487">
        <v>2.5746744483026802</v>
      </c>
      <c r="C1487">
        <v>-0.24789828360061</v>
      </c>
    </row>
    <row r="1488" spans="2:3" x14ac:dyDescent="0.4">
      <c r="B1488">
        <v>2.6480045456757799</v>
      </c>
      <c r="C1488">
        <v>-0.222227079614218</v>
      </c>
    </row>
    <row r="1489" spans="2:3" x14ac:dyDescent="0.4">
      <c r="B1489">
        <v>2.5788425721869501</v>
      </c>
      <c r="C1489">
        <v>-0.186830253231207</v>
      </c>
    </row>
    <row r="1490" spans="2:3" x14ac:dyDescent="0.4">
      <c r="B1490">
        <v>2.5767585102448098</v>
      </c>
      <c r="C1490">
        <v>-0.217364268415908</v>
      </c>
    </row>
    <row r="1492" spans="2:3" x14ac:dyDescent="0.4">
      <c r="B1492">
        <v>2.88888888888888</v>
      </c>
      <c r="C1492">
        <v>-0.20833333333333301</v>
      </c>
    </row>
    <row r="1493" spans="2:3" x14ac:dyDescent="0.4">
      <c r="B1493">
        <v>3.003107988804</v>
      </c>
      <c r="C1493">
        <v>-0.216266428768189</v>
      </c>
    </row>
    <row r="1494" spans="2:3" x14ac:dyDescent="0.4">
      <c r="B1494">
        <v>3.00127727447288</v>
      </c>
      <c r="C1494">
        <v>-0.242624682594754</v>
      </c>
    </row>
    <row r="1495" spans="2:3" x14ac:dyDescent="0.4">
      <c r="B1495">
        <v>3.0646105810659798</v>
      </c>
      <c r="C1495">
        <v>-0.220538095540804</v>
      </c>
    </row>
    <row r="1496" spans="2:3" x14ac:dyDescent="0.4">
      <c r="B1496">
        <v>3.00493870313512</v>
      </c>
      <c r="C1496">
        <v>-0.18990817494162501</v>
      </c>
    </row>
    <row r="1497" spans="2:3" x14ac:dyDescent="0.4">
      <c r="B1497">
        <v>3.003107988804</v>
      </c>
      <c r="C1497">
        <v>-0.216266428768189</v>
      </c>
    </row>
    <row r="1499" spans="2:3" x14ac:dyDescent="0.4">
      <c r="B1499">
        <v>3.3333333333333299</v>
      </c>
      <c r="C1499">
        <v>-0.20833333333333301</v>
      </c>
    </row>
    <row r="1500" spans="2:3" x14ac:dyDescent="0.4">
      <c r="B1500">
        <v>3.4318403115001699</v>
      </c>
      <c r="C1500">
        <v>-0.21513035203748301</v>
      </c>
    </row>
    <row r="1501" spans="2:3" x14ac:dyDescent="0.4">
      <c r="B1501">
        <v>3.4302717687222901</v>
      </c>
      <c r="C1501">
        <v>-0.23786273161444599</v>
      </c>
    </row>
    <row r="1502" spans="2:3" x14ac:dyDescent="0.4">
      <c r="B1502">
        <v>3.4848825305130799</v>
      </c>
      <c r="C1502">
        <v>-0.21879028518587201</v>
      </c>
    </row>
    <row r="1503" spans="2:3" x14ac:dyDescent="0.4">
      <c r="B1503">
        <v>3.4334088542780501</v>
      </c>
      <c r="C1503">
        <v>-0.19239797246052001</v>
      </c>
    </row>
    <row r="1504" spans="2:3" x14ac:dyDescent="0.4">
      <c r="B1504">
        <v>3.4318403115001699</v>
      </c>
      <c r="C1504">
        <v>-0.21513035203748301</v>
      </c>
    </row>
    <row r="1506" spans="2:3" x14ac:dyDescent="0.4">
      <c r="B1506">
        <v>3.7777777777777701</v>
      </c>
      <c r="C1506">
        <v>-0.20833333333333301</v>
      </c>
    </row>
    <row r="1507" spans="2:3" x14ac:dyDescent="0.4">
      <c r="B1507">
        <v>3.86290474378744</v>
      </c>
      <c r="C1507">
        <v>-0.21408007602652801</v>
      </c>
    </row>
    <row r="1508" spans="2:3" x14ac:dyDescent="0.4">
      <c r="B1508">
        <v>3.8615785723967102</v>
      </c>
      <c r="C1508">
        <v>-0.233724760490299</v>
      </c>
    </row>
    <row r="1509" spans="2:3" x14ac:dyDescent="0.4">
      <c r="B1509">
        <v>3.9087423408695701</v>
      </c>
      <c r="C1509">
        <v>-0.21717447593824901</v>
      </c>
    </row>
    <row r="1510" spans="2:3" x14ac:dyDescent="0.4">
      <c r="B1510">
        <v>3.86423091517818</v>
      </c>
      <c r="C1510">
        <v>-0.19443539156275799</v>
      </c>
    </row>
    <row r="1511" spans="2:3" x14ac:dyDescent="0.4">
      <c r="B1511">
        <v>3.86290474378744</v>
      </c>
      <c r="C1511">
        <v>-0.21408007602652801</v>
      </c>
    </row>
    <row r="1513" spans="2:3" x14ac:dyDescent="0.4">
      <c r="B1513">
        <v>-3.7777777777777701</v>
      </c>
      <c r="C1513">
        <v>0.20833333333333301</v>
      </c>
    </row>
    <row r="1514" spans="2:3" x14ac:dyDescent="0.4">
      <c r="B1514">
        <v>-3.6926508117680998</v>
      </c>
      <c r="C1514">
        <v>0.20258659064013601</v>
      </c>
    </row>
    <row r="1515" spans="2:3" x14ac:dyDescent="0.4">
      <c r="B1515">
        <v>-3.6939769831588398</v>
      </c>
      <c r="C1515">
        <v>0.18294190617636599</v>
      </c>
    </row>
    <row r="1516" spans="2:3" x14ac:dyDescent="0.4">
      <c r="B1516">
        <v>-3.6468132146859702</v>
      </c>
      <c r="C1516">
        <v>0.19949219072841401</v>
      </c>
    </row>
    <row r="1517" spans="2:3" x14ac:dyDescent="0.4">
      <c r="B1517">
        <v>-3.6913246403773599</v>
      </c>
      <c r="C1517">
        <v>0.222231275103906</v>
      </c>
    </row>
    <row r="1518" spans="2:3" x14ac:dyDescent="0.4">
      <c r="B1518">
        <v>-3.6926508117680998</v>
      </c>
      <c r="C1518">
        <v>0.20258659064013601</v>
      </c>
    </row>
    <row r="1520" spans="2:3" x14ac:dyDescent="0.4">
      <c r="B1520">
        <v>-3.3333333333333299</v>
      </c>
      <c r="C1520">
        <v>0.20833333333333301</v>
      </c>
    </row>
    <row r="1521" spans="2:3" x14ac:dyDescent="0.4">
      <c r="B1521">
        <v>-3.23482635516649</v>
      </c>
      <c r="C1521">
        <v>0.201536314629184</v>
      </c>
    </row>
    <row r="1522" spans="2:3" x14ac:dyDescent="0.4">
      <c r="B1522">
        <v>-3.2363948979443702</v>
      </c>
      <c r="C1522">
        <v>0.178803935052221</v>
      </c>
    </row>
    <row r="1523" spans="2:3" x14ac:dyDescent="0.4">
      <c r="B1523">
        <v>-3.1817841361535799</v>
      </c>
      <c r="C1523">
        <v>0.197876381480795</v>
      </c>
    </row>
    <row r="1524" spans="2:3" x14ac:dyDescent="0.4">
      <c r="B1524">
        <v>-3.2332578123886102</v>
      </c>
      <c r="C1524">
        <v>0.22426869420614701</v>
      </c>
    </row>
    <row r="1525" spans="2:3" x14ac:dyDescent="0.4">
      <c r="B1525">
        <v>-3.23482635516649</v>
      </c>
      <c r="C1525">
        <v>0.201536314629184</v>
      </c>
    </row>
    <row r="1527" spans="2:3" x14ac:dyDescent="0.4">
      <c r="B1527">
        <v>-2.88888888888888</v>
      </c>
      <c r="C1527">
        <v>0.20833333333333301</v>
      </c>
    </row>
    <row r="1528" spans="2:3" x14ac:dyDescent="0.4">
      <c r="B1528">
        <v>-2.7746697889737701</v>
      </c>
      <c r="C1528">
        <v>0.200400237898476</v>
      </c>
    </row>
    <row r="1529" spans="2:3" x14ac:dyDescent="0.4">
      <c r="B1529">
        <v>-2.7765005033048902</v>
      </c>
      <c r="C1529">
        <v>0.17404198407191199</v>
      </c>
    </row>
    <row r="1530" spans="2:3" x14ac:dyDescent="0.4">
      <c r="B1530">
        <v>-2.7131671967117899</v>
      </c>
      <c r="C1530">
        <v>0.19612857112586099</v>
      </c>
    </row>
    <row r="1531" spans="2:3" x14ac:dyDescent="0.4">
      <c r="B1531">
        <v>-2.7728390746426501</v>
      </c>
      <c r="C1531">
        <v>0.22675849172504101</v>
      </c>
    </row>
    <row r="1532" spans="2:3" x14ac:dyDescent="0.4">
      <c r="B1532">
        <v>-2.7746697889737701</v>
      </c>
      <c r="C1532">
        <v>0.200400237898476</v>
      </c>
    </row>
    <row r="1534" spans="2:3" x14ac:dyDescent="0.4">
      <c r="B1534">
        <v>-2.4444444444444402</v>
      </c>
      <c r="C1534">
        <v>0.20833333333333301</v>
      </c>
    </row>
    <row r="1535" spans="2:3" x14ac:dyDescent="0.4">
      <c r="B1535">
        <v>-2.3121303786440701</v>
      </c>
      <c r="C1535">
        <v>0.19930239825075799</v>
      </c>
    </row>
    <row r="1536" spans="2:3" x14ac:dyDescent="0.4">
      <c r="B1536">
        <v>-2.3142144405862002</v>
      </c>
      <c r="C1536">
        <v>0.16876838306605699</v>
      </c>
    </row>
    <row r="1537" spans="2:3" x14ac:dyDescent="0.4">
      <c r="B1537">
        <v>-2.2408843432131</v>
      </c>
      <c r="C1537">
        <v>0.19443958705244799</v>
      </c>
    </row>
    <row r="1538" spans="2:3" x14ac:dyDescent="0.4">
      <c r="B1538">
        <v>-2.3100463167019401</v>
      </c>
      <c r="C1538">
        <v>0.22983641343545899</v>
      </c>
    </row>
    <row r="1539" spans="2:3" x14ac:dyDescent="0.4">
      <c r="B1539">
        <v>-2.3121303786440701</v>
      </c>
      <c r="C1539">
        <v>0.19930239825075799</v>
      </c>
    </row>
    <row r="1541" spans="2:3" x14ac:dyDescent="0.4">
      <c r="B1541">
        <v>-2</v>
      </c>
      <c r="C1541">
        <v>0.20833333333333301</v>
      </c>
    </row>
    <row r="1542" spans="2:3" x14ac:dyDescent="0.4">
      <c r="B1542">
        <v>-1.84755214874713</v>
      </c>
      <c r="C1542">
        <v>0.19848884455419799</v>
      </c>
    </row>
    <row r="1543" spans="2:3" x14ac:dyDescent="0.4">
      <c r="B1543">
        <v>-1.8498239538500101</v>
      </c>
      <c r="C1543">
        <v>0.16330857118815301</v>
      </c>
    </row>
    <row r="1544" spans="2:3" x14ac:dyDescent="0.4">
      <c r="B1544">
        <v>-1.7654648442263601</v>
      </c>
      <c r="C1544">
        <v>0.193187965980818</v>
      </c>
    </row>
    <row r="1545" spans="2:3" x14ac:dyDescent="0.4">
      <c r="B1545">
        <v>-1.84528034364425</v>
      </c>
      <c r="C1545">
        <v>0.233669117920244</v>
      </c>
    </row>
    <row r="1546" spans="2:3" x14ac:dyDescent="0.4">
      <c r="B1546">
        <v>-1.84755214874713</v>
      </c>
      <c r="C1546">
        <v>0.19848884455419799</v>
      </c>
    </row>
    <row r="1548" spans="2:3" x14ac:dyDescent="0.4">
      <c r="B1548">
        <v>-1.55555555555555</v>
      </c>
      <c r="C1548">
        <v>0.20833333333333301</v>
      </c>
    </row>
    <row r="1549" spans="2:3" x14ac:dyDescent="0.4">
      <c r="B1549">
        <v>-1.3819665264887599</v>
      </c>
      <c r="C1549">
        <v>0.19835796791191501</v>
      </c>
    </row>
    <row r="1550" spans="2:3" x14ac:dyDescent="0.4">
      <c r="B1550">
        <v>-1.38426853389371</v>
      </c>
      <c r="C1550">
        <v>0.15829896120419501</v>
      </c>
    </row>
    <row r="1551" spans="2:3" x14ac:dyDescent="0.4">
      <c r="B1551">
        <v>-1.2884955108374201</v>
      </c>
      <c r="C1551">
        <v>0.192986617300383</v>
      </c>
    </row>
    <row r="1552" spans="2:3" x14ac:dyDescent="0.4">
      <c r="B1552">
        <v>-1.3796645190838199</v>
      </c>
      <c r="C1552">
        <v>0.23841697461963501</v>
      </c>
    </row>
    <row r="1553" spans="2:3" x14ac:dyDescent="0.4">
      <c r="B1553">
        <v>-1.3819665264887599</v>
      </c>
      <c r="C1553">
        <v>0.19835796791191501</v>
      </c>
    </row>
    <row r="1555" spans="2:3" x14ac:dyDescent="0.4">
      <c r="B1555">
        <v>-1.1111111111111101</v>
      </c>
      <c r="C1555">
        <v>0.20833333333333301</v>
      </c>
    </row>
    <row r="1556" spans="2:3" x14ac:dyDescent="0.4">
      <c r="B1556">
        <v>-0.91736070254080904</v>
      </c>
      <c r="C1556">
        <v>0.199407405470203</v>
      </c>
    </row>
    <row r="1557" spans="2:3" x14ac:dyDescent="0.4">
      <c r="B1557">
        <v>-0.91942053204768504</v>
      </c>
      <c r="C1557">
        <v>0.15469577272321</v>
      </c>
    </row>
    <row r="1558" spans="2:3" x14ac:dyDescent="0.4">
      <c r="B1558">
        <v>-0.81303355946449296</v>
      </c>
      <c r="C1558">
        <v>0.19460113662082501</v>
      </c>
    </row>
    <row r="1559" spans="2:3" x14ac:dyDescent="0.4">
      <c r="B1559">
        <v>-0.91530087303393304</v>
      </c>
      <c r="C1559">
        <v>0.24411903821719599</v>
      </c>
    </row>
    <row r="1560" spans="2:3" x14ac:dyDescent="0.4">
      <c r="B1560">
        <v>-0.91736070254080904</v>
      </c>
      <c r="C1560">
        <v>0.199407405470203</v>
      </c>
    </row>
    <row r="1562" spans="2:3" x14ac:dyDescent="0.4">
      <c r="B1562">
        <v>-0.66666666666666596</v>
      </c>
      <c r="C1562">
        <v>0.20833333333333301</v>
      </c>
    </row>
    <row r="1563" spans="2:3" x14ac:dyDescent="0.4">
      <c r="B1563">
        <v>-0.45664779242818598</v>
      </c>
      <c r="C1563">
        <v>0.20200757463254501</v>
      </c>
    </row>
    <row r="1564" spans="2:3" x14ac:dyDescent="0.4">
      <c r="B1564">
        <v>-0.45810758289759801</v>
      </c>
      <c r="C1564">
        <v>0.153541680577511</v>
      </c>
    </row>
    <row r="1565" spans="2:3" x14ac:dyDescent="0.4">
      <c r="B1565">
        <v>-0.34356070629977298</v>
      </c>
      <c r="C1565">
        <v>0.19860139687058201</v>
      </c>
    </row>
    <row r="1566" spans="2:3" x14ac:dyDescent="0.4">
      <c r="B1566">
        <v>-0.45518800195877301</v>
      </c>
      <c r="C1566">
        <v>0.25047346868757903</v>
      </c>
    </row>
    <row r="1567" spans="2:3" x14ac:dyDescent="0.4">
      <c r="B1567">
        <v>-0.45664779242818598</v>
      </c>
      <c r="C1567">
        <v>0.20200757463254501</v>
      </c>
    </row>
    <row r="1569" spans="2:3" x14ac:dyDescent="0.4">
      <c r="B1569">
        <v>-0.22222222222222199</v>
      </c>
      <c r="C1569">
        <v>0.20833333333333301</v>
      </c>
    </row>
    <row r="1570" spans="2:3" x14ac:dyDescent="0.4">
      <c r="B1570">
        <v>-2.9971384827705899E-3</v>
      </c>
      <c r="C1570">
        <v>0.206028270626962</v>
      </c>
    </row>
    <row r="1571" spans="2:3" x14ac:dyDescent="0.4">
      <c r="B1571">
        <v>-3.5290760303946902E-3</v>
      </c>
      <c r="C1571">
        <v>0.15543786668708801</v>
      </c>
    </row>
    <row r="1572" spans="2:3" x14ac:dyDescent="0.4">
      <c r="B1572">
        <v>0.11504713737693401</v>
      </c>
      <c r="C1572">
        <v>0.20478708301583901</v>
      </c>
    </row>
    <row r="1573" spans="2:3" x14ac:dyDescent="0.4">
      <c r="B1573">
        <v>-2.4652009351464801E-3</v>
      </c>
      <c r="C1573">
        <v>0.25661867456683501</v>
      </c>
    </row>
    <row r="1574" spans="2:3" x14ac:dyDescent="0.4">
      <c r="B1574">
        <v>-2.9971384827705899E-3</v>
      </c>
      <c r="C1574">
        <v>0.206028270626962</v>
      </c>
    </row>
    <row r="1576" spans="2:3" x14ac:dyDescent="0.4">
      <c r="B1576">
        <v>0.22222222222222199</v>
      </c>
      <c r="C1576">
        <v>0.20833333333333301</v>
      </c>
    </row>
    <row r="1577" spans="2:3" x14ac:dyDescent="0.4">
      <c r="B1577">
        <v>0.44144730596167298</v>
      </c>
      <c r="C1577">
        <v>0.210638396039703</v>
      </c>
    </row>
    <row r="1578" spans="2:3" x14ac:dyDescent="0.4">
      <c r="B1578">
        <v>0.44197924350929702</v>
      </c>
      <c r="C1578">
        <v>0.16004799209983001</v>
      </c>
    </row>
    <row r="1579" spans="2:3" x14ac:dyDescent="0.4">
      <c r="B1579">
        <v>0.55949158182137704</v>
      </c>
      <c r="C1579">
        <v>0.21187958365082599</v>
      </c>
    </row>
    <row r="1580" spans="2:3" x14ac:dyDescent="0.4">
      <c r="B1580">
        <v>0.44091536841404899</v>
      </c>
      <c r="C1580">
        <v>0.26122879997957699</v>
      </c>
    </row>
    <row r="1581" spans="2:3" x14ac:dyDescent="0.4">
      <c r="B1581">
        <v>0.44144730596167298</v>
      </c>
      <c r="C1581">
        <v>0.210638396039703</v>
      </c>
    </row>
    <row r="1583" spans="2:3" x14ac:dyDescent="0.4">
      <c r="B1583">
        <v>0.66666666666666596</v>
      </c>
      <c r="C1583">
        <v>0.20833333333333301</v>
      </c>
    </row>
    <row r="1584" spans="2:3" x14ac:dyDescent="0.4">
      <c r="B1584">
        <v>0.87668554090514805</v>
      </c>
      <c r="C1584">
        <v>0.21465909203412201</v>
      </c>
    </row>
    <row r="1585" spans="2:3" x14ac:dyDescent="0.4">
      <c r="B1585">
        <v>0.87814533137456097</v>
      </c>
      <c r="C1585">
        <v>0.16619319797908699</v>
      </c>
    </row>
    <row r="1586" spans="2:3" x14ac:dyDescent="0.4">
      <c r="B1586">
        <v>0.98977262703356195</v>
      </c>
      <c r="C1586">
        <v>0.21806526979608501</v>
      </c>
    </row>
    <row r="1587" spans="2:3" x14ac:dyDescent="0.4">
      <c r="B1587">
        <v>0.87522575043573503</v>
      </c>
      <c r="C1587">
        <v>0.26312498608915602</v>
      </c>
    </row>
    <row r="1588" spans="2:3" x14ac:dyDescent="0.4">
      <c r="B1588">
        <v>0.87668554090514805</v>
      </c>
      <c r="C1588">
        <v>0.21465909203412201</v>
      </c>
    </row>
    <row r="1590" spans="2:3" x14ac:dyDescent="0.4">
      <c r="B1590">
        <v>1.1111111111111101</v>
      </c>
      <c r="C1590">
        <v>0.20833333333333301</v>
      </c>
    </row>
    <row r="1591" spans="2:3" x14ac:dyDescent="0.4">
      <c r="B1591">
        <v>1.30486151968141</v>
      </c>
      <c r="C1591">
        <v>0.217259261196461</v>
      </c>
    </row>
    <row r="1592" spans="2:3" x14ac:dyDescent="0.4">
      <c r="B1592">
        <v>1.3069213491882801</v>
      </c>
      <c r="C1592">
        <v>0.172547628449468</v>
      </c>
    </row>
    <row r="1593" spans="2:3" x14ac:dyDescent="0.4">
      <c r="B1593">
        <v>1.4091886627577299</v>
      </c>
      <c r="C1593">
        <v>0.22206553004583801</v>
      </c>
    </row>
    <row r="1594" spans="2:3" x14ac:dyDescent="0.4">
      <c r="B1594">
        <v>1.3028016901745301</v>
      </c>
      <c r="C1594">
        <v>0.26197089394345402</v>
      </c>
    </row>
    <row r="1595" spans="2:3" x14ac:dyDescent="0.4">
      <c r="B1595">
        <v>1.30486151968141</v>
      </c>
      <c r="C1595">
        <v>0.217259261196461</v>
      </c>
    </row>
    <row r="1597" spans="2:3" x14ac:dyDescent="0.4">
      <c r="B1597">
        <v>1.55555555555555</v>
      </c>
      <c r="C1597">
        <v>0.20833333333333301</v>
      </c>
    </row>
    <row r="1598" spans="2:3" x14ac:dyDescent="0.4">
      <c r="B1598">
        <v>1.7291445846223401</v>
      </c>
      <c r="C1598">
        <v>0.21830869875475101</v>
      </c>
    </row>
    <row r="1599" spans="2:3" x14ac:dyDescent="0.4">
      <c r="B1599">
        <v>1.7314465920272799</v>
      </c>
      <c r="C1599">
        <v>0.17824969204703101</v>
      </c>
    </row>
    <row r="1600" spans="2:3" x14ac:dyDescent="0.4">
      <c r="B1600">
        <v>1.82261560027368</v>
      </c>
      <c r="C1600">
        <v>0.223680049366283</v>
      </c>
    </row>
    <row r="1601" spans="2:3" x14ac:dyDescent="0.4">
      <c r="B1601">
        <v>1.7268425772173901</v>
      </c>
      <c r="C1601">
        <v>0.25836770546247001</v>
      </c>
    </row>
    <row r="1602" spans="2:3" x14ac:dyDescent="0.4">
      <c r="B1602">
        <v>1.7291445846223401</v>
      </c>
      <c r="C1602">
        <v>0.21830869875475101</v>
      </c>
    </row>
    <row r="1604" spans="2:3" x14ac:dyDescent="0.4">
      <c r="B1604">
        <v>2</v>
      </c>
      <c r="C1604">
        <v>0.20833333333333301</v>
      </c>
    </row>
    <row r="1605" spans="2:3" x14ac:dyDescent="0.4">
      <c r="B1605">
        <v>2.1524478512528602</v>
      </c>
      <c r="C1605">
        <v>0.218177822112468</v>
      </c>
    </row>
    <row r="1606" spans="2:3" x14ac:dyDescent="0.4">
      <c r="B1606">
        <v>2.1547196563557298</v>
      </c>
      <c r="C1606">
        <v>0.18299754874642299</v>
      </c>
    </row>
    <row r="1607" spans="2:3" x14ac:dyDescent="0.4">
      <c r="B1607">
        <v>2.2345351557736302</v>
      </c>
      <c r="C1607">
        <v>0.22347870068584899</v>
      </c>
    </row>
    <row r="1608" spans="2:3" x14ac:dyDescent="0.4">
      <c r="B1608">
        <v>2.1501760461499799</v>
      </c>
      <c r="C1608">
        <v>0.25335809547851301</v>
      </c>
    </row>
    <row r="1609" spans="2:3" x14ac:dyDescent="0.4">
      <c r="B1609">
        <v>2.1524478512528602</v>
      </c>
      <c r="C1609">
        <v>0.218177822112468</v>
      </c>
    </row>
    <row r="1611" spans="2:3" x14ac:dyDescent="0.4">
      <c r="B1611">
        <v>2.4444444444444402</v>
      </c>
      <c r="C1611">
        <v>0.20833333333333301</v>
      </c>
    </row>
    <row r="1612" spans="2:3" x14ac:dyDescent="0.4">
      <c r="B1612">
        <v>2.5767585102448098</v>
      </c>
      <c r="C1612">
        <v>0.217364268415909</v>
      </c>
    </row>
    <row r="1613" spans="2:3" x14ac:dyDescent="0.4">
      <c r="B1613">
        <v>2.5788425721869399</v>
      </c>
      <c r="C1613">
        <v>0.186830253231207</v>
      </c>
    </row>
    <row r="1614" spans="2:3" x14ac:dyDescent="0.4">
      <c r="B1614">
        <v>2.6480045456757799</v>
      </c>
      <c r="C1614">
        <v>0.222227079614218</v>
      </c>
    </row>
    <row r="1615" spans="2:3" x14ac:dyDescent="0.4">
      <c r="B1615">
        <v>2.5746744483026802</v>
      </c>
      <c r="C1615">
        <v>0.24789828360061</v>
      </c>
    </row>
    <row r="1616" spans="2:3" x14ac:dyDescent="0.4">
      <c r="B1616">
        <v>2.5767585102448098</v>
      </c>
      <c r="C1616">
        <v>0.217364268415909</v>
      </c>
    </row>
    <row r="1618" spans="2:3" x14ac:dyDescent="0.4">
      <c r="B1618">
        <v>2.88888888888888</v>
      </c>
      <c r="C1618">
        <v>0.20833333333333301</v>
      </c>
    </row>
    <row r="1619" spans="2:3" x14ac:dyDescent="0.4">
      <c r="B1619">
        <v>3.0031079888039902</v>
      </c>
      <c r="C1619">
        <v>0.216266428768189</v>
      </c>
    </row>
    <row r="1620" spans="2:3" x14ac:dyDescent="0.4">
      <c r="B1620">
        <v>3.0049387031351098</v>
      </c>
      <c r="C1620">
        <v>0.18990817494162501</v>
      </c>
    </row>
    <row r="1621" spans="2:3" x14ac:dyDescent="0.4">
      <c r="B1621">
        <v>3.0646105810659798</v>
      </c>
      <c r="C1621">
        <v>0.220538095540803</v>
      </c>
    </row>
    <row r="1622" spans="2:3" x14ac:dyDescent="0.4">
      <c r="B1622">
        <v>3.0012772744728702</v>
      </c>
      <c r="C1622">
        <v>0.24262468259475301</v>
      </c>
    </row>
    <row r="1623" spans="2:3" x14ac:dyDescent="0.4">
      <c r="B1623">
        <v>3.0031079888039902</v>
      </c>
      <c r="C1623">
        <v>0.216266428768189</v>
      </c>
    </row>
    <row r="1625" spans="2:3" x14ac:dyDescent="0.4">
      <c r="B1625">
        <v>3.3333333333333299</v>
      </c>
      <c r="C1625">
        <v>0.20833333333333301</v>
      </c>
    </row>
    <row r="1626" spans="2:3" x14ac:dyDescent="0.4">
      <c r="B1626">
        <v>3.4318403115001699</v>
      </c>
      <c r="C1626">
        <v>0.21513035203748301</v>
      </c>
    </row>
    <row r="1627" spans="2:3" x14ac:dyDescent="0.4">
      <c r="B1627">
        <v>3.4334088542780501</v>
      </c>
      <c r="C1627">
        <v>0.19239797246052101</v>
      </c>
    </row>
    <row r="1628" spans="2:3" x14ac:dyDescent="0.4">
      <c r="B1628">
        <v>3.4848825305130799</v>
      </c>
      <c r="C1628">
        <v>0.21879028518587201</v>
      </c>
    </row>
    <row r="1629" spans="2:3" x14ac:dyDescent="0.4">
      <c r="B1629">
        <v>3.4302717687222901</v>
      </c>
      <c r="C1629">
        <v>0.23786273161444599</v>
      </c>
    </row>
    <row r="1630" spans="2:3" x14ac:dyDescent="0.4">
      <c r="B1630">
        <v>3.4318403115001699</v>
      </c>
      <c r="C1630">
        <v>0.21513035203748301</v>
      </c>
    </row>
    <row r="1632" spans="2:3" x14ac:dyDescent="0.4">
      <c r="B1632">
        <v>3.7777777777777701</v>
      </c>
      <c r="C1632">
        <v>0.20833333333333301</v>
      </c>
    </row>
    <row r="1633" spans="2:3" x14ac:dyDescent="0.4">
      <c r="B1633">
        <v>3.86290474378744</v>
      </c>
      <c r="C1633">
        <v>0.21408007602652801</v>
      </c>
    </row>
    <row r="1634" spans="2:3" x14ac:dyDescent="0.4">
      <c r="B1634">
        <v>3.86423091517818</v>
      </c>
      <c r="C1634">
        <v>0.19443539156275899</v>
      </c>
    </row>
    <row r="1635" spans="2:3" x14ac:dyDescent="0.4">
      <c r="B1635">
        <v>3.9087423408695701</v>
      </c>
      <c r="C1635">
        <v>0.21717447593824901</v>
      </c>
    </row>
    <row r="1636" spans="2:3" x14ac:dyDescent="0.4">
      <c r="B1636">
        <v>3.8615785723967</v>
      </c>
      <c r="C1636">
        <v>0.233724760490298</v>
      </c>
    </row>
    <row r="1637" spans="2:3" x14ac:dyDescent="0.4">
      <c r="B1637">
        <v>3.86290474378744</v>
      </c>
      <c r="C1637">
        <v>0.21408007602652801</v>
      </c>
    </row>
    <row r="1639" spans="2:3" x14ac:dyDescent="0.4">
      <c r="B1639">
        <v>-3.7777777777777701</v>
      </c>
      <c r="C1639">
        <v>0.625</v>
      </c>
    </row>
    <row r="1640" spans="2:3" x14ac:dyDescent="0.4">
      <c r="B1640">
        <v>-3.6945014698046701</v>
      </c>
      <c r="C1640">
        <v>0.60788256621131598</v>
      </c>
    </row>
    <row r="1641" spans="2:3" x14ac:dyDescent="0.4">
      <c r="B1641">
        <v>-3.6984516468328299</v>
      </c>
      <c r="C1641">
        <v>0.58866495667906205</v>
      </c>
    </row>
    <row r="1642" spans="2:3" x14ac:dyDescent="0.4">
      <c r="B1642">
        <v>-3.6496603808960799</v>
      </c>
      <c r="C1642">
        <v>0.59866548647894802</v>
      </c>
    </row>
    <row r="1643" spans="2:3" x14ac:dyDescent="0.4">
      <c r="B1643">
        <v>-3.6905512927765098</v>
      </c>
      <c r="C1643">
        <v>0.62710017574357102</v>
      </c>
    </row>
    <row r="1644" spans="2:3" x14ac:dyDescent="0.4">
      <c r="B1644">
        <v>-3.6945014698046701</v>
      </c>
      <c r="C1644">
        <v>0.60788256621131598</v>
      </c>
    </row>
    <row r="1646" spans="2:3" x14ac:dyDescent="0.4">
      <c r="B1646">
        <v>-3.3333333333333299</v>
      </c>
      <c r="C1646">
        <v>0.625</v>
      </c>
    </row>
    <row r="1647" spans="2:3" x14ac:dyDescent="0.4">
      <c r="B1647">
        <v>-3.2368992694014298</v>
      </c>
      <c r="C1647">
        <v>0.60469451478262304</v>
      </c>
    </row>
    <row r="1648" spans="2:3" x14ac:dyDescent="0.4">
      <c r="B1648">
        <v>-3.2415851506054398</v>
      </c>
      <c r="C1648">
        <v>0.58244050002910897</v>
      </c>
    </row>
    <row r="1649" spans="2:3" x14ac:dyDescent="0.4">
      <c r="B1649">
        <v>-3.18497323497657</v>
      </c>
      <c r="C1649">
        <v>0.59376079197326703</v>
      </c>
    </row>
    <row r="1650" spans="2:3" x14ac:dyDescent="0.4">
      <c r="B1650">
        <v>-3.2322133881974202</v>
      </c>
      <c r="C1650">
        <v>0.626948529536137</v>
      </c>
    </row>
    <row r="1651" spans="2:3" x14ac:dyDescent="0.4">
      <c r="B1651">
        <v>-3.2368992694014298</v>
      </c>
      <c r="C1651">
        <v>0.60469451478262304</v>
      </c>
    </row>
    <row r="1653" spans="2:3" x14ac:dyDescent="0.4">
      <c r="B1653">
        <v>-2.88888888888888</v>
      </c>
      <c r="C1653">
        <v>0.625</v>
      </c>
    </row>
    <row r="1654" spans="2:3" x14ac:dyDescent="0.4">
      <c r="B1654">
        <v>-2.7768162176618398</v>
      </c>
      <c r="C1654">
        <v>0.60118406260016499</v>
      </c>
    </row>
    <row r="1655" spans="2:3" x14ac:dyDescent="0.4">
      <c r="B1655">
        <v>-2.7823122032156502</v>
      </c>
      <c r="C1655">
        <v>0.57532113847084798</v>
      </c>
    </row>
    <row r="1656" spans="2:3" x14ac:dyDescent="0.4">
      <c r="B1656">
        <v>-2.7164693946934402</v>
      </c>
      <c r="C1656">
        <v>0.58836009630794595</v>
      </c>
    </row>
    <row r="1657" spans="2:3" x14ac:dyDescent="0.4">
      <c r="B1657">
        <v>-2.7713202321080299</v>
      </c>
      <c r="C1657">
        <v>0.627046986729482</v>
      </c>
    </row>
    <row r="1658" spans="2:3" x14ac:dyDescent="0.4">
      <c r="B1658">
        <v>-2.7768162176618398</v>
      </c>
      <c r="C1658">
        <v>0.60118406260016499</v>
      </c>
    </row>
    <row r="1660" spans="2:3" x14ac:dyDescent="0.4">
      <c r="B1660">
        <v>-2.4444444444444402</v>
      </c>
      <c r="C1660">
        <v>0.625</v>
      </c>
    </row>
    <row r="1661" spans="2:3" x14ac:dyDescent="0.4">
      <c r="B1661">
        <v>-2.3140166825312698</v>
      </c>
      <c r="C1661">
        <v>0.59767997884673096</v>
      </c>
    </row>
    <row r="1662" spans="2:3" x14ac:dyDescent="0.4">
      <c r="B1662">
        <v>-2.3203213027974101</v>
      </c>
      <c r="C1662">
        <v>0.56758126455907698</v>
      </c>
    </row>
    <row r="1663" spans="2:3" x14ac:dyDescent="0.4">
      <c r="B1663">
        <v>-2.24378634919342</v>
      </c>
      <c r="C1663">
        <v>0.582969198225739</v>
      </c>
    </row>
    <row r="1664" spans="2:3" x14ac:dyDescent="0.4">
      <c r="B1664">
        <v>-2.3077120622651401</v>
      </c>
      <c r="C1664">
        <v>0.62777869313438395</v>
      </c>
    </row>
    <row r="1665" spans="2:3" x14ac:dyDescent="0.4">
      <c r="B1665">
        <v>-2.3140166825312698</v>
      </c>
      <c r="C1665">
        <v>0.59767997884673096</v>
      </c>
    </row>
    <row r="1667" spans="2:3" x14ac:dyDescent="0.4">
      <c r="B1667">
        <v>-2</v>
      </c>
      <c r="C1667">
        <v>0.625</v>
      </c>
    </row>
    <row r="1668" spans="2:3" x14ac:dyDescent="0.4">
      <c r="B1668">
        <v>-1.8485751509138399</v>
      </c>
      <c r="C1668">
        <v>0.59488440420517097</v>
      </c>
    </row>
    <row r="1669" spans="2:3" x14ac:dyDescent="0.4">
      <c r="B1669">
        <v>-1.85552490378957</v>
      </c>
      <c r="C1669">
        <v>0.55994020826221302</v>
      </c>
    </row>
    <row r="1670" spans="2:3" x14ac:dyDescent="0.4">
      <c r="B1670">
        <v>-1.76703869371361</v>
      </c>
      <c r="C1670">
        <v>0.57866831416180198</v>
      </c>
    </row>
    <row r="1671" spans="2:3" x14ac:dyDescent="0.4">
      <c r="B1671">
        <v>-1.8416253980381101</v>
      </c>
      <c r="C1671">
        <v>0.62982860014813002</v>
      </c>
    </row>
    <row r="1672" spans="2:3" x14ac:dyDescent="0.4">
      <c r="B1672">
        <v>-1.8485751509138399</v>
      </c>
      <c r="C1672">
        <v>0.59488440420517097</v>
      </c>
    </row>
    <row r="1674" spans="2:3" x14ac:dyDescent="0.4">
      <c r="B1674">
        <v>-1.55555555555555</v>
      </c>
      <c r="C1674">
        <v>0.625</v>
      </c>
    </row>
    <row r="1675" spans="2:3" x14ac:dyDescent="0.4">
      <c r="B1675">
        <v>-1.3812484513691301</v>
      </c>
      <c r="C1675">
        <v>0.59402377323722</v>
      </c>
    </row>
    <row r="1676" spans="2:3" x14ac:dyDescent="0.4">
      <c r="B1676">
        <v>-1.3883968113913101</v>
      </c>
      <c r="C1676">
        <v>0.55379905688650599</v>
      </c>
    </row>
    <row r="1677" spans="2:3" x14ac:dyDescent="0.4">
      <c r="B1677">
        <v>-1.28739077988413</v>
      </c>
      <c r="C1677">
        <v>0.5773442665188</v>
      </c>
    </row>
    <row r="1678" spans="2:3" x14ac:dyDescent="0.4">
      <c r="B1678">
        <v>-1.3741000913469501</v>
      </c>
      <c r="C1678">
        <v>0.63424848958793301</v>
      </c>
    </row>
    <row r="1679" spans="2:3" x14ac:dyDescent="0.4">
      <c r="B1679">
        <v>-1.3812484513691301</v>
      </c>
      <c r="C1679">
        <v>0.59402377323722</v>
      </c>
    </row>
    <row r="1681" spans="2:3" x14ac:dyDescent="0.4">
      <c r="B1681">
        <v>-1.1111111111111101</v>
      </c>
      <c r="C1681">
        <v>0.625</v>
      </c>
    </row>
    <row r="1682" spans="2:3" x14ac:dyDescent="0.4">
      <c r="B1682">
        <v>-0.91399202629793397</v>
      </c>
      <c r="C1682">
        <v>0.596787408356106</v>
      </c>
    </row>
    <row r="1683" spans="2:3" x14ac:dyDescent="0.4">
      <c r="B1683">
        <v>-0.92050262436960195</v>
      </c>
      <c r="C1683">
        <v>0.55129838878383497</v>
      </c>
    </row>
    <row r="1684" spans="2:3" x14ac:dyDescent="0.4">
      <c r="B1684">
        <v>-0.80785098062930105</v>
      </c>
      <c r="C1684">
        <v>0.58159601285554796</v>
      </c>
    </row>
    <row r="1685" spans="2:3" x14ac:dyDescent="0.4">
      <c r="B1685">
        <v>-0.90748142822626698</v>
      </c>
      <c r="C1685">
        <v>0.64227642792837802</v>
      </c>
    </row>
    <row r="1686" spans="2:3" x14ac:dyDescent="0.4">
      <c r="B1686">
        <v>-0.91399202629793397</v>
      </c>
      <c r="C1686">
        <v>0.596787408356106</v>
      </c>
    </row>
    <row r="1688" spans="2:3" x14ac:dyDescent="0.4">
      <c r="B1688">
        <v>-0.66666666666666596</v>
      </c>
      <c r="C1688">
        <v>0.625</v>
      </c>
    </row>
    <row r="1689" spans="2:3" x14ac:dyDescent="0.4">
      <c r="B1689">
        <v>-0.450297507429613</v>
      </c>
      <c r="C1689">
        <v>0.60466227374367199</v>
      </c>
    </row>
    <row r="1690" spans="2:3" x14ac:dyDescent="0.4">
      <c r="B1690">
        <v>-0.45499082887338099</v>
      </c>
      <c r="C1690">
        <v>0.55473092930435197</v>
      </c>
    </row>
    <row r="1691" spans="2:3" x14ac:dyDescent="0.4">
      <c r="B1691">
        <v>-0.333791037071199</v>
      </c>
      <c r="C1691">
        <v>0.59371119037488096</v>
      </c>
    </row>
    <row r="1692" spans="2:3" x14ac:dyDescent="0.4">
      <c r="B1692">
        <v>-0.445604185985845</v>
      </c>
      <c r="C1692">
        <v>0.654593618182992</v>
      </c>
    </row>
    <row r="1693" spans="2:3" x14ac:dyDescent="0.4">
      <c r="B1693">
        <v>-0.450297507429613</v>
      </c>
      <c r="C1693">
        <v>0.60466227374367199</v>
      </c>
    </row>
    <row r="1695" spans="2:3" x14ac:dyDescent="0.4">
      <c r="B1695">
        <v>-0.22222222222222199</v>
      </c>
      <c r="C1695">
        <v>0.625</v>
      </c>
    </row>
    <row r="1696" spans="2:3" x14ac:dyDescent="0.4">
      <c r="B1696">
        <v>5.4193614697794698E-3</v>
      </c>
      <c r="C1696">
        <v>0.61750818551549302</v>
      </c>
    </row>
    <row r="1697" spans="2:3" x14ac:dyDescent="0.4">
      <c r="B1697">
        <v>3.6904812041241501E-3</v>
      </c>
      <c r="C1697">
        <v>0.56497551235580001</v>
      </c>
    </row>
    <row r="1698" spans="2:3" x14ac:dyDescent="0.4">
      <c r="B1698">
        <v>0.127995598842395</v>
      </c>
      <c r="C1698">
        <v>0.61347413156229702</v>
      </c>
    </row>
    <row r="1699" spans="2:3" x14ac:dyDescent="0.4">
      <c r="B1699">
        <v>7.1482417354347899E-3</v>
      </c>
      <c r="C1699">
        <v>0.67004085867518604</v>
      </c>
    </row>
    <row r="1700" spans="2:3" x14ac:dyDescent="0.4">
      <c r="B1700">
        <v>5.4193614697794698E-3</v>
      </c>
      <c r="C1700">
        <v>0.61750818551549302</v>
      </c>
    </row>
    <row r="1702" spans="2:3" x14ac:dyDescent="0.4">
      <c r="B1702">
        <v>0.22222222222222199</v>
      </c>
      <c r="C1702">
        <v>0.625</v>
      </c>
    </row>
    <row r="1703" spans="2:3" x14ac:dyDescent="0.4">
      <c r="B1703">
        <v>0.44986380591422298</v>
      </c>
      <c r="C1703">
        <v>0.63249181448450598</v>
      </c>
    </row>
    <row r="1704" spans="2:3" x14ac:dyDescent="0.4">
      <c r="B1704">
        <v>0.45159268617987902</v>
      </c>
      <c r="C1704">
        <v>0.57995914132481297</v>
      </c>
    </row>
    <row r="1705" spans="2:3" x14ac:dyDescent="0.4">
      <c r="B1705">
        <v>0.57244004328683895</v>
      </c>
      <c r="C1705">
        <v>0.63652586843770198</v>
      </c>
    </row>
    <row r="1706" spans="2:3" x14ac:dyDescent="0.4">
      <c r="B1706">
        <v>0.44813492564856799</v>
      </c>
      <c r="C1706">
        <v>0.68502448764419899</v>
      </c>
    </row>
    <row r="1707" spans="2:3" x14ac:dyDescent="0.4">
      <c r="B1707">
        <v>0.44986380591422298</v>
      </c>
      <c r="C1707">
        <v>0.63249181448450598</v>
      </c>
    </row>
    <row r="1709" spans="2:3" x14ac:dyDescent="0.4">
      <c r="B1709">
        <v>0.66666666666666596</v>
      </c>
      <c r="C1709">
        <v>0.625</v>
      </c>
    </row>
    <row r="1710" spans="2:3" x14ac:dyDescent="0.4">
      <c r="B1710">
        <v>0.88303582590371898</v>
      </c>
      <c r="C1710">
        <v>0.64533772625632502</v>
      </c>
    </row>
    <row r="1711" spans="2:3" x14ac:dyDescent="0.4">
      <c r="B1711">
        <v>0.88772914734748598</v>
      </c>
      <c r="C1711">
        <v>0.595406381817006</v>
      </c>
    </row>
    <row r="1712" spans="2:3" x14ac:dyDescent="0.4">
      <c r="B1712">
        <v>0.99954229626213198</v>
      </c>
      <c r="C1712">
        <v>0.65628880962511604</v>
      </c>
    </row>
    <row r="1713" spans="2:3" x14ac:dyDescent="0.4">
      <c r="B1713">
        <v>0.87834250445995099</v>
      </c>
      <c r="C1713">
        <v>0.69526907069564503</v>
      </c>
    </row>
    <row r="1714" spans="2:3" x14ac:dyDescent="0.4">
      <c r="B1714">
        <v>0.88303582590371898</v>
      </c>
      <c r="C1714">
        <v>0.64533772625632502</v>
      </c>
    </row>
    <row r="1716" spans="2:3" x14ac:dyDescent="0.4">
      <c r="B1716">
        <v>1.1111111111111101</v>
      </c>
      <c r="C1716">
        <v>0.625</v>
      </c>
    </row>
    <row r="1717" spans="2:3" x14ac:dyDescent="0.4">
      <c r="B1717">
        <v>1.3082301959242799</v>
      </c>
      <c r="C1717">
        <v>0.653212591643894</v>
      </c>
    </row>
    <row r="1718" spans="2:3" x14ac:dyDescent="0.4">
      <c r="B1718">
        <v>1.3147407939959499</v>
      </c>
      <c r="C1718">
        <v>0.60772357207162297</v>
      </c>
    </row>
    <row r="1719" spans="2:3" x14ac:dyDescent="0.4">
      <c r="B1719">
        <v>1.4143712415929099</v>
      </c>
      <c r="C1719">
        <v>0.66840398714445304</v>
      </c>
    </row>
    <row r="1720" spans="2:3" x14ac:dyDescent="0.4">
      <c r="B1720">
        <v>1.3017195978526099</v>
      </c>
      <c r="C1720">
        <v>0.69870161121616503</v>
      </c>
    </row>
    <row r="1721" spans="2:3" x14ac:dyDescent="0.4">
      <c r="B1721">
        <v>1.3082301959242799</v>
      </c>
      <c r="C1721">
        <v>0.653212591643894</v>
      </c>
    </row>
    <row r="1723" spans="2:3" x14ac:dyDescent="0.4">
      <c r="B1723">
        <v>1.55555555555555</v>
      </c>
      <c r="C1723">
        <v>0.625</v>
      </c>
    </row>
    <row r="1724" spans="2:3" x14ac:dyDescent="0.4">
      <c r="B1724">
        <v>1.72986265974197</v>
      </c>
      <c r="C1724">
        <v>0.655976226762779</v>
      </c>
    </row>
    <row r="1725" spans="2:3" x14ac:dyDescent="0.4">
      <c r="B1725">
        <v>1.73701101976415</v>
      </c>
      <c r="C1725">
        <v>0.61575151041206599</v>
      </c>
    </row>
    <row r="1726" spans="2:3" x14ac:dyDescent="0.4">
      <c r="B1726">
        <v>1.8237203312269701</v>
      </c>
      <c r="C1726">
        <v>0.672655733481199</v>
      </c>
    </row>
    <row r="1727" spans="2:3" x14ac:dyDescent="0.4">
      <c r="B1727">
        <v>1.72271429971979</v>
      </c>
      <c r="C1727">
        <v>0.69620094311349201</v>
      </c>
    </row>
    <row r="1728" spans="2:3" x14ac:dyDescent="0.4">
      <c r="B1728">
        <v>1.72986265974197</v>
      </c>
      <c r="C1728">
        <v>0.655976226762779</v>
      </c>
    </row>
    <row r="1730" spans="2:3" x14ac:dyDescent="0.4">
      <c r="B1730">
        <v>2</v>
      </c>
      <c r="C1730">
        <v>0.625</v>
      </c>
    </row>
    <row r="1731" spans="2:3" x14ac:dyDescent="0.4">
      <c r="B1731">
        <v>2.1514248490861498</v>
      </c>
      <c r="C1731">
        <v>0.65511559579482803</v>
      </c>
    </row>
    <row r="1732" spans="2:3" x14ac:dyDescent="0.4">
      <c r="B1732">
        <v>2.1583746019618801</v>
      </c>
      <c r="C1732">
        <v>0.62017139985186998</v>
      </c>
    </row>
    <row r="1733" spans="2:3" x14ac:dyDescent="0.4">
      <c r="B1733">
        <v>2.2329613062863798</v>
      </c>
      <c r="C1733">
        <v>0.67133168583819802</v>
      </c>
    </row>
    <row r="1734" spans="2:3" x14ac:dyDescent="0.4">
      <c r="B1734">
        <v>2.14447509621042</v>
      </c>
      <c r="C1734">
        <v>0.69005979173778698</v>
      </c>
    </row>
    <row r="1735" spans="2:3" x14ac:dyDescent="0.4">
      <c r="B1735">
        <v>2.1514248490861498</v>
      </c>
      <c r="C1735">
        <v>0.65511559579482803</v>
      </c>
    </row>
    <row r="1737" spans="2:3" x14ac:dyDescent="0.4">
      <c r="B1737">
        <v>2.4444444444444402</v>
      </c>
      <c r="C1737">
        <v>0.625</v>
      </c>
    </row>
    <row r="1738" spans="2:3" x14ac:dyDescent="0.4">
      <c r="B1738">
        <v>2.5748722063575999</v>
      </c>
      <c r="C1738">
        <v>0.65232002115326904</v>
      </c>
    </row>
    <row r="1739" spans="2:3" x14ac:dyDescent="0.4">
      <c r="B1739">
        <v>2.5811768266237398</v>
      </c>
      <c r="C1739">
        <v>0.62222130686561505</v>
      </c>
    </row>
    <row r="1740" spans="2:3" x14ac:dyDescent="0.4">
      <c r="B1740">
        <v>2.6451025396954599</v>
      </c>
      <c r="C1740">
        <v>0.66703080177426</v>
      </c>
    </row>
    <row r="1741" spans="2:3" x14ac:dyDescent="0.4">
      <c r="B1741">
        <v>2.5685675860914698</v>
      </c>
      <c r="C1741">
        <v>0.68241873544092202</v>
      </c>
    </row>
    <row r="1742" spans="2:3" x14ac:dyDescent="0.4">
      <c r="B1742">
        <v>2.5748722063575999</v>
      </c>
      <c r="C1742">
        <v>0.65232002115326904</v>
      </c>
    </row>
    <row r="1744" spans="2:3" x14ac:dyDescent="0.4">
      <c r="B1744">
        <v>2.88888888888888</v>
      </c>
      <c r="C1744">
        <v>0.625</v>
      </c>
    </row>
    <row r="1745" spans="2:3" x14ac:dyDescent="0.4">
      <c r="B1745">
        <v>3.0009615601159201</v>
      </c>
      <c r="C1745">
        <v>0.64881593739983501</v>
      </c>
    </row>
    <row r="1746" spans="2:3" x14ac:dyDescent="0.4">
      <c r="B1746">
        <v>3.00645754566973</v>
      </c>
      <c r="C1746">
        <v>0.622953013270517</v>
      </c>
    </row>
    <row r="1747" spans="2:3" x14ac:dyDescent="0.4">
      <c r="B1747">
        <v>3.06130838308433</v>
      </c>
      <c r="C1747">
        <v>0.66163990369205306</v>
      </c>
    </row>
    <row r="1748" spans="2:3" x14ac:dyDescent="0.4">
      <c r="B1748">
        <v>2.9954655745621199</v>
      </c>
      <c r="C1748">
        <v>0.67467886152915202</v>
      </c>
    </row>
    <row r="1749" spans="2:3" x14ac:dyDescent="0.4">
      <c r="B1749">
        <v>3.0009615601159201</v>
      </c>
      <c r="C1749">
        <v>0.64881593739983501</v>
      </c>
    </row>
    <row r="1751" spans="2:3" x14ac:dyDescent="0.4">
      <c r="B1751">
        <v>3.3333333333333299</v>
      </c>
      <c r="C1751">
        <v>0.625</v>
      </c>
    </row>
    <row r="1752" spans="2:3" x14ac:dyDescent="0.4">
      <c r="B1752">
        <v>3.4297673972652198</v>
      </c>
      <c r="C1752">
        <v>0.64530548521737496</v>
      </c>
    </row>
    <row r="1753" spans="2:3" x14ac:dyDescent="0.4">
      <c r="B1753">
        <v>3.4344532784692299</v>
      </c>
      <c r="C1753">
        <v>0.623051470463861</v>
      </c>
    </row>
    <row r="1754" spans="2:3" x14ac:dyDescent="0.4">
      <c r="B1754">
        <v>3.4816934316900898</v>
      </c>
      <c r="C1754">
        <v>0.65623920802673197</v>
      </c>
    </row>
    <row r="1755" spans="2:3" x14ac:dyDescent="0.4">
      <c r="B1755">
        <v>3.4250815160612098</v>
      </c>
      <c r="C1755">
        <v>0.66755949997089004</v>
      </c>
    </row>
    <row r="1756" spans="2:3" x14ac:dyDescent="0.4">
      <c r="B1756">
        <v>3.4297673972652198</v>
      </c>
      <c r="C1756">
        <v>0.64530548521737496</v>
      </c>
    </row>
    <row r="1758" spans="2:3" x14ac:dyDescent="0.4">
      <c r="B1758">
        <v>3.7777777777777701</v>
      </c>
      <c r="C1758">
        <v>0.625</v>
      </c>
    </row>
    <row r="1759" spans="2:3" x14ac:dyDescent="0.4">
      <c r="B1759">
        <v>3.8610540857508799</v>
      </c>
      <c r="C1759">
        <v>0.64211743378868302</v>
      </c>
    </row>
    <row r="1760" spans="2:3" x14ac:dyDescent="0.4">
      <c r="B1760">
        <v>3.86500426277903</v>
      </c>
      <c r="C1760">
        <v>0.62289982425642798</v>
      </c>
    </row>
    <row r="1761" spans="2:3" x14ac:dyDescent="0.4">
      <c r="B1761">
        <v>3.9058951746594701</v>
      </c>
      <c r="C1761">
        <v>0.65133451352105098</v>
      </c>
    </row>
    <row r="1762" spans="2:3" x14ac:dyDescent="0.4">
      <c r="B1762">
        <v>3.8571039087227201</v>
      </c>
      <c r="C1762">
        <v>0.66133504332093795</v>
      </c>
    </row>
    <row r="1763" spans="2:3" x14ac:dyDescent="0.4">
      <c r="B1763">
        <v>3.8610540857508799</v>
      </c>
      <c r="C1763">
        <v>0.64211743378868302</v>
      </c>
    </row>
    <row r="1765" spans="2:3" x14ac:dyDescent="0.4">
      <c r="B1765">
        <v>-3.7777777777777701</v>
      </c>
      <c r="C1765">
        <v>1.0416666666666601</v>
      </c>
    </row>
    <row r="1766" spans="2:3" x14ac:dyDescent="0.4">
      <c r="B1766">
        <v>-3.6982338935403298</v>
      </c>
      <c r="C1766">
        <v>1.0135746079310199</v>
      </c>
    </row>
    <row r="1767" spans="2:3" x14ac:dyDescent="0.4">
      <c r="B1767">
        <v>-3.7047166763254702</v>
      </c>
      <c r="C1767">
        <v>0.99521832695315504</v>
      </c>
    </row>
    <row r="1768" spans="2:3" x14ac:dyDescent="0.4">
      <c r="B1768">
        <v>-3.6554025712586302</v>
      </c>
      <c r="C1768">
        <v>0.99844811476568396</v>
      </c>
    </row>
    <row r="1769" spans="2:3" x14ac:dyDescent="0.4">
      <c r="B1769">
        <v>-3.6917511107551801</v>
      </c>
      <c r="C1769">
        <v>1.0319308889089001</v>
      </c>
    </row>
    <row r="1770" spans="2:3" x14ac:dyDescent="0.4">
      <c r="B1770">
        <v>-3.6982338935403298</v>
      </c>
      <c r="C1770">
        <v>1.0135746079310199</v>
      </c>
    </row>
    <row r="1772" spans="2:3" x14ac:dyDescent="0.4">
      <c r="B1772">
        <v>-3.3333333333333299</v>
      </c>
      <c r="C1772">
        <v>1.0416666666666601</v>
      </c>
    </row>
    <row r="1773" spans="2:3" x14ac:dyDescent="0.4">
      <c r="B1773">
        <v>-3.24116453799369</v>
      </c>
      <c r="C1773">
        <v>1.00816455602657</v>
      </c>
    </row>
    <row r="1774" spans="2:3" x14ac:dyDescent="0.4">
      <c r="B1774">
        <v>-3.2488957942952501</v>
      </c>
      <c r="C1774">
        <v>0.98689483402511802</v>
      </c>
    </row>
    <row r="1775" spans="2:3" x14ac:dyDescent="0.4">
      <c r="B1775">
        <v>-3.1915351866569601</v>
      </c>
      <c r="C1775">
        <v>0.99012495798959899</v>
      </c>
    </row>
    <row r="1776" spans="2:3" x14ac:dyDescent="0.4">
      <c r="B1776">
        <v>-3.2334332816921298</v>
      </c>
      <c r="C1776">
        <v>1.0294342780280199</v>
      </c>
    </row>
    <row r="1777" spans="2:3" x14ac:dyDescent="0.4">
      <c r="B1777">
        <v>-3.24116453799369</v>
      </c>
      <c r="C1777">
        <v>1.00816455602657</v>
      </c>
    </row>
    <row r="1779" spans="2:3" x14ac:dyDescent="0.4">
      <c r="B1779">
        <v>-2.88888888888888</v>
      </c>
      <c r="C1779">
        <v>1.0416666666666601</v>
      </c>
    </row>
    <row r="1780" spans="2:3" x14ac:dyDescent="0.4">
      <c r="B1780">
        <v>-2.7813889586135998</v>
      </c>
      <c r="C1780">
        <v>1.00201322134818</v>
      </c>
    </row>
    <row r="1781" spans="2:3" x14ac:dyDescent="0.4">
      <c r="B1781">
        <v>-2.79053975368709</v>
      </c>
      <c r="C1781">
        <v>0.97720554513080604</v>
      </c>
    </row>
    <row r="1782" spans="2:3" x14ac:dyDescent="0.4">
      <c r="B1782">
        <v>-2.7235043807730599</v>
      </c>
      <c r="C1782">
        <v>0.98066136617668798</v>
      </c>
    </row>
    <row r="1783" spans="2:3" x14ac:dyDescent="0.4">
      <c r="B1783">
        <v>-2.7722381635400999</v>
      </c>
      <c r="C1783">
        <v>1.02682089756555</v>
      </c>
    </row>
    <row r="1784" spans="2:3" x14ac:dyDescent="0.4">
      <c r="B1784">
        <v>-2.7813889586135998</v>
      </c>
      <c r="C1784">
        <v>1.00201322134818</v>
      </c>
    </row>
    <row r="1786" spans="2:3" x14ac:dyDescent="0.4">
      <c r="B1786">
        <v>-2.4444444444444402</v>
      </c>
      <c r="C1786">
        <v>1.0416666666666601</v>
      </c>
    </row>
    <row r="1787" spans="2:3" x14ac:dyDescent="0.4">
      <c r="B1787">
        <v>-2.3183146190452</v>
      </c>
      <c r="C1787">
        <v>0.99551072923510298</v>
      </c>
    </row>
    <row r="1788" spans="2:3" x14ac:dyDescent="0.4">
      <c r="B1788">
        <v>-2.3289659892217198</v>
      </c>
      <c r="C1788">
        <v>0.96640384645066402</v>
      </c>
    </row>
    <row r="1789" spans="2:3" x14ac:dyDescent="0.4">
      <c r="B1789">
        <v>-2.2503985592148501</v>
      </c>
      <c r="C1789">
        <v>0.97065753215657002</v>
      </c>
    </row>
    <row r="1790" spans="2:3" x14ac:dyDescent="0.4">
      <c r="B1790">
        <v>-2.3076632488686899</v>
      </c>
      <c r="C1790">
        <v>1.02461761201954</v>
      </c>
    </row>
    <row r="1791" spans="2:3" x14ac:dyDescent="0.4">
      <c r="B1791">
        <v>-2.3183146190452</v>
      </c>
      <c r="C1791">
        <v>0.99551072923510298</v>
      </c>
    </row>
    <row r="1793" spans="2:3" x14ac:dyDescent="0.4">
      <c r="B1793">
        <v>-2</v>
      </c>
      <c r="C1793">
        <v>1.0416666666666601</v>
      </c>
    </row>
    <row r="1794" spans="2:3" x14ac:dyDescent="0.4">
      <c r="B1794">
        <v>-1.8514215723327601</v>
      </c>
      <c r="C1794">
        <v>0.98965665329920804</v>
      </c>
    </row>
    <row r="1795" spans="2:3" x14ac:dyDescent="0.4">
      <c r="B1795">
        <v>-1.8634238831098699</v>
      </c>
      <c r="C1795">
        <v>0.95536932383753903</v>
      </c>
    </row>
    <row r="1796" spans="2:3" x14ac:dyDescent="0.4">
      <c r="B1796">
        <v>-1.7714178035888699</v>
      </c>
      <c r="C1796">
        <v>0.96165126148596203</v>
      </c>
    </row>
    <row r="1797" spans="2:3" x14ac:dyDescent="0.4">
      <c r="B1797">
        <v>-1.8394192615556599</v>
      </c>
      <c r="C1797">
        <v>1.0239439827608701</v>
      </c>
    </row>
    <row r="1798" spans="2:3" x14ac:dyDescent="0.4">
      <c r="B1798">
        <v>-1.8514215723327601</v>
      </c>
      <c r="C1798">
        <v>0.98965665329920804</v>
      </c>
    </row>
    <row r="1800" spans="2:3" x14ac:dyDescent="0.4">
      <c r="B1800">
        <v>-1.55555555555555</v>
      </c>
      <c r="C1800">
        <v>1.0416666666666601</v>
      </c>
    </row>
    <row r="1801" spans="2:3" x14ac:dyDescent="0.4">
      <c r="B1801">
        <v>-1.38070103423879</v>
      </c>
      <c r="C1801">
        <v>0.98649890552357999</v>
      </c>
    </row>
    <row r="1802" spans="2:3" x14ac:dyDescent="0.4">
      <c r="B1802">
        <v>-1.39343205604104</v>
      </c>
      <c r="C1802">
        <v>0.94614786214278901</v>
      </c>
    </row>
    <row r="1803" spans="2:3" x14ac:dyDescent="0.4">
      <c r="B1803">
        <v>-1.2865485996836099</v>
      </c>
      <c r="C1803">
        <v>0.95679318798499502</v>
      </c>
    </row>
    <row r="1804" spans="2:3" x14ac:dyDescent="0.4">
      <c r="B1804">
        <v>-1.3679700124365399</v>
      </c>
      <c r="C1804">
        <v>1.0268499489043701</v>
      </c>
    </row>
    <row r="1805" spans="2:3" x14ac:dyDescent="0.4">
      <c r="B1805">
        <v>-1.38070103423879</v>
      </c>
      <c r="C1805">
        <v>0.98649890552357999</v>
      </c>
    </row>
    <row r="1807" spans="2:3" x14ac:dyDescent="0.4">
      <c r="B1807">
        <v>-1.1111111111111101</v>
      </c>
      <c r="C1807">
        <v>1.0416666666666601</v>
      </c>
    </row>
    <row r="1808" spans="2:3" x14ac:dyDescent="0.4">
      <c r="B1808">
        <v>-0.90766101130473198</v>
      </c>
      <c r="C1808">
        <v>0.989451022731482</v>
      </c>
    </row>
    <row r="1809" spans="2:3" x14ac:dyDescent="0.4">
      <c r="B1809">
        <v>-0.91971077528977396</v>
      </c>
      <c r="C1809">
        <v>0.94250099969924095</v>
      </c>
    </row>
    <row r="1810" spans="2:3" x14ac:dyDescent="0.4">
      <c r="B1810">
        <v>-0.79811095756283501</v>
      </c>
      <c r="C1810">
        <v>0.961334906766383</v>
      </c>
    </row>
    <row r="1811" spans="2:3" x14ac:dyDescent="0.4">
      <c r="B1811">
        <v>-0.895611247319689</v>
      </c>
      <c r="C1811">
        <v>1.0364010457637201</v>
      </c>
    </row>
    <row r="1812" spans="2:3" x14ac:dyDescent="0.4">
      <c r="B1812">
        <v>-0.90766101130473198</v>
      </c>
      <c r="C1812">
        <v>0.989451022731482</v>
      </c>
    </row>
    <row r="1814" spans="2:3" x14ac:dyDescent="0.4">
      <c r="B1814">
        <v>-0.66666666666666596</v>
      </c>
      <c r="C1814">
        <v>1.0416666666666601</v>
      </c>
    </row>
    <row r="1815" spans="2:3" x14ac:dyDescent="0.4">
      <c r="B1815">
        <v>-0.43679203771191499</v>
      </c>
      <c r="C1815">
        <v>1.00251205185264</v>
      </c>
    </row>
    <row r="1816" spans="2:3" x14ac:dyDescent="0.4">
      <c r="B1816">
        <v>-0.44582771805361199</v>
      </c>
      <c r="C1816">
        <v>0.94946406055539601</v>
      </c>
    </row>
    <row r="1817" spans="2:3" x14ac:dyDescent="0.4">
      <c r="B1817">
        <v>-0.313013391351665</v>
      </c>
      <c r="C1817">
        <v>0.98142879772202096</v>
      </c>
    </row>
    <row r="1818" spans="2:3" x14ac:dyDescent="0.4">
      <c r="B1818">
        <v>-0.427756357370219</v>
      </c>
      <c r="C1818">
        <v>1.0555600431498899</v>
      </c>
    </row>
    <row r="1819" spans="2:3" x14ac:dyDescent="0.4">
      <c r="B1819">
        <v>-0.43679203771191499</v>
      </c>
      <c r="C1819">
        <v>1.00251205185264</v>
      </c>
    </row>
    <row r="1821" spans="2:3" x14ac:dyDescent="0.4">
      <c r="B1821">
        <v>-0.22222222222222199</v>
      </c>
      <c r="C1821">
        <v>1.0416666666666601</v>
      </c>
    </row>
    <row r="1822" spans="2:3" x14ac:dyDescent="0.4">
      <c r="B1822">
        <v>2.4258458951754099E-2</v>
      </c>
      <c r="C1822">
        <v>1.0268556688578101</v>
      </c>
    </row>
    <row r="1823" spans="2:3" x14ac:dyDescent="0.4">
      <c r="B1823">
        <v>2.0840536380480602E-2</v>
      </c>
      <c r="C1823">
        <v>0.96997551166382001</v>
      </c>
    </row>
    <row r="1824" spans="2:3" x14ac:dyDescent="0.4">
      <c r="B1824">
        <v>0.156978825737741</v>
      </c>
      <c r="C1824">
        <v>1.0188805161915</v>
      </c>
    </row>
    <row r="1825" spans="2:3" x14ac:dyDescent="0.4">
      <c r="B1825">
        <v>2.76763815230276E-2</v>
      </c>
      <c r="C1825">
        <v>1.0837358260518</v>
      </c>
    </row>
    <row r="1826" spans="2:3" x14ac:dyDescent="0.4">
      <c r="B1826">
        <v>2.4258458951754099E-2</v>
      </c>
      <c r="C1826">
        <v>1.0268556688578101</v>
      </c>
    </row>
    <row r="1828" spans="2:3" x14ac:dyDescent="0.4">
      <c r="B1828">
        <v>0.22222222222222199</v>
      </c>
      <c r="C1828">
        <v>1.0416666666666601</v>
      </c>
    </row>
    <row r="1829" spans="2:3" x14ac:dyDescent="0.4">
      <c r="B1829">
        <v>0.46870290339619802</v>
      </c>
      <c r="C1829">
        <v>1.0564776644755101</v>
      </c>
    </row>
    <row r="1830" spans="2:3" x14ac:dyDescent="0.4">
      <c r="B1830">
        <v>0.47212082596747201</v>
      </c>
      <c r="C1830">
        <v>0.99959750728152397</v>
      </c>
    </row>
    <row r="1831" spans="2:3" x14ac:dyDescent="0.4">
      <c r="B1831">
        <v>0.601423270182186</v>
      </c>
      <c r="C1831">
        <v>1.0644528171418199</v>
      </c>
    </row>
    <row r="1832" spans="2:3" x14ac:dyDescent="0.4">
      <c r="B1832">
        <v>0.46528498082492498</v>
      </c>
      <c r="C1832">
        <v>1.1133578216695099</v>
      </c>
    </row>
    <row r="1833" spans="2:3" x14ac:dyDescent="0.4">
      <c r="B1833">
        <v>0.46870290339619802</v>
      </c>
      <c r="C1833">
        <v>1.0564776644755101</v>
      </c>
    </row>
    <row r="1835" spans="2:3" x14ac:dyDescent="0.4">
      <c r="B1835">
        <v>0.66666666666666596</v>
      </c>
      <c r="C1835">
        <v>1.0416666666666601</v>
      </c>
    </row>
    <row r="1836" spans="2:3" x14ac:dyDescent="0.4">
      <c r="B1836">
        <v>0.89654129562141605</v>
      </c>
      <c r="C1836">
        <v>1.0808212814806799</v>
      </c>
    </row>
    <row r="1837" spans="2:3" x14ac:dyDescent="0.4">
      <c r="B1837">
        <v>0.90557697596311304</v>
      </c>
      <c r="C1837">
        <v>1.02777329018343</v>
      </c>
    </row>
    <row r="1838" spans="2:3" x14ac:dyDescent="0.4">
      <c r="B1838">
        <v>1.02031994198166</v>
      </c>
      <c r="C1838">
        <v>1.10190453561131</v>
      </c>
    </row>
    <row r="1839" spans="2:3" x14ac:dyDescent="0.4">
      <c r="B1839">
        <v>0.88750561527971905</v>
      </c>
      <c r="C1839">
        <v>1.13386927277793</v>
      </c>
    </row>
    <row r="1840" spans="2:3" x14ac:dyDescent="0.4">
      <c r="B1840">
        <v>0.89654129562141605</v>
      </c>
      <c r="C1840">
        <v>1.0808212814806799</v>
      </c>
    </row>
    <row r="1842" spans="2:3" x14ac:dyDescent="0.4">
      <c r="B1842">
        <v>1.1111111111111101</v>
      </c>
      <c r="C1842">
        <v>1.0416666666666601</v>
      </c>
    </row>
    <row r="1843" spans="2:3" x14ac:dyDescent="0.4">
      <c r="B1843">
        <v>1.31456121091749</v>
      </c>
      <c r="C1843">
        <v>1.09388231060185</v>
      </c>
    </row>
    <row r="1844" spans="2:3" x14ac:dyDescent="0.4">
      <c r="B1844">
        <v>1.3266109749025301</v>
      </c>
      <c r="C1844">
        <v>1.0469322875696001</v>
      </c>
    </row>
    <row r="1845" spans="2:3" x14ac:dyDescent="0.4">
      <c r="B1845">
        <v>1.4241112646593801</v>
      </c>
      <c r="C1845">
        <v>1.12199842656694</v>
      </c>
    </row>
    <row r="1846" spans="2:3" x14ac:dyDescent="0.4">
      <c r="B1846">
        <v>1.3025114469324399</v>
      </c>
      <c r="C1846">
        <v>1.14083233363409</v>
      </c>
    </row>
    <row r="1847" spans="2:3" x14ac:dyDescent="0.4">
      <c r="B1847">
        <v>1.31456121091749</v>
      </c>
      <c r="C1847">
        <v>1.09388231060185</v>
      </c>
    </row>
    <row r="1849" spans="2:3" x14ac:dyDescent="0.4">
      <c r="B1849">
        <v>1.55555555555555</v>
      </c>
      <c r="C1849">
        <v>1.0416666666666601</v>
      </c>
    </row>
    <row r="1850" spans="2:3" x14ac:dyDescent="0.4">
      <c r="B1850">
        <v>1.7304100768723101</v>
      </c>
      <c r="C1850">
        <v>1.0968344278097499</v>
      </c>
    </row>
    <row r="1851" spans="2:3" x14ac:dyDescent="0.4">
      <c r="B1851">
        <v>1.7431410986745599</v>
      </c>
      <c r="C1851">
        <v>1.0564833844289601</v>
      </c>
    </row>
    <row r="1852" spans="2:3" x14ac:dyDescent="0.4">
      <c r="B1852">
        <v>1.8245625114274899</v>
      </c>
      <c r="C1852">
        <v>1.1265401453483299</v>
      </c>
    </row>
    <row r="1853" spans="2:3" x14ac:dyDescent="0.4">
      <c r="B1853">
        <v>1.71767905507006</v>
      </c>
      <c r="C1853">
        <v>1.13718547119054</v>
      </c>
    </row>
    <row r="1854" spans="2:3" x14ac:dyDescent="0.4">
      <c r="B1854">
        <v>1.7304100768723101</v>
      </c>
      <c r="C1854">
        <v>1.0968344278097499</v>
      </c>
    </row>
    <row r="1856" spans="2:3" x14ac:dyDescent="0.4">
      <c r="B1856">
        <v>2</v>
      </c>
      <c r="C1856">
        <v>1.0416666666666601</v>
      </c>
    </row>
    <row r="1857" spans="2:3" x14ac:dyDescent="0.4">
      <c r="B1857">
        <v>2.1485784276672302</v>
      </c>
      <c r="C1857">
        <v>1.09367668003412</v>
      </c>
    </row>
    <row r="1858" spans="2:3" x14ac:dyDescent="0.4">
      <c r="B1858">
        <v>2.1605807384443301</v>
      </c>
      <c r="C1858">
        <v>1.0593893505724501</v>
      </c>
    </row>
    <row r="1859" spans="2:3" x14ac:dyDescent="0.4">
      <c r="B1859">
        <v>2.2285821964111201</v>
      </c>
      <c r="C1859">
        <v>1.1216820718473699</v>
      </c>
    </row>
    <row r="1860" spans="2:3" x14ac:dyDescent="0.4">
      <c r="B1860">
        <v>2.1365761168901201</v>
      </c>
      <c r="C1860">
        <v>1.1279640094957899</v>
      </c>
    </row>
    <row r="1861" spans="2:3" x14ac:dyDescent="0.4">
      <c r="B1861">
        <v>2.1485784276672302</v>
      </c>
      <c r="C1861">
        <v>1.09367668003412</v>
      </c>
    </row>
    <row r="1863" spans="2:3" x14ac:dyDescent="0.4">
      <c r="B1863">
        <v>2.4444444444444402</v>
      </c>
      <c r="C1863">
        <v>1.0416666666666601</v>
      </c>
    </row>
    <row r="1864" spans="2:3" x14ac:dyDescent="0.4">
      <c r="B1864">
        <v>2.57057426984368</v>
      </c>
      <c r="C1864">
        <v>1.08782260409823</v>
      </c>
    </row>
    <row r="1865" spans="2:3" x14ac:dyDescent="0.4">
      <c r="B1865">
        <v>2.5812256400201901</v>
      </c>
      <c r="C1865">
        <v>1.0587157213137901</v>
      </c>
    </row>
    <row r="1866" spans="2:3" x14ac:dyDescent="0.4">
      <c r="B1866">
        <v>2.6384903296740299</v>
      </c>
      <c r="C1866">
        <v>1.1126758011767599</v>
      </c>
    </row>
    <row r="1867" spans="2:3" x14ac:dyDescent="0.4">
      <c r="B1867">
        <v>2.5599228996671601</v>
      </c>
      <c r="C1867">
        <v>1.11692948688266</v>
      </c>
    </row>
    <row r="1868" spans="2:3" x14ac:dyDescent="0.4">
      <c r="B1868">
        <v>2.57057426984368</v>
      </c>
      <c r="C1868">
        <v>1.08782260409823</v>
      </c>
    </row>
    <row r="1870" spans="2:3" x14ac:dyDescent="0.4">
      <c r="B1870">
        <v>2.88888888888888</v>
      </c>
      <c r="C1870">
        <v>1.0416666666666601</v>
      </c>
    </row>
    <row r="1871" spans="2:3" x14ac:dyDescent="0.4">
      <c r="B1871">
        <v>2.9963888191641699</v>
      </c>
      <c r="C1871">
        <v>1.0813201119851501</v>
      </c>
    </row>
    <row r="1872" spans="2:3" x14ac:dyDescent="0.4">
      <c r="B1872">
        <v>3.0055396142376698</v>
      </c>
      <c r="C1872">
        <v>1.05651243576777</v>
      </c>
    </row>
    <row r="1873" spans="2:3" x14ac:dyDescent="0.4">
      <c r="B1873">
        <v>3.0542733970047098</v>
      </c>
      <c r="C1873">
        <v>1.1026719671566401</v>
      </c>
    </row>
    <row r="1874" spans="2:3" x14ac:dyDescent="0.4">
      <c r="B1874">
        <v>2.98723802409067</v>
      </c>
      <c r="C1874">
        <v>1.10612778820252</v>
      </c>
    </row>
    <row r="1875" spans="2:3" x14ac:dyDescent="0.4">
      <c r="B1875">
        <v>2.9963888191641699</v>
      </c>
      <c r="C1875">
        <v>1.0813201119851501</v>
      </c>
    </row>
    <row r="1877" spans="2:3" x14ac:dyDescent="0.4">
      <c r="B1877">
        <v>3.3333333333333299</v>
      </c>
      <c r="C1877">
        <v>1.0416666666666601</v>
      </c>
    </row>
    <row r="1878" spans="2:3" x14ac:dyDescent="0.4">
      <c r="B1878">
        <v>3.4255021286729699</v>
      </c>
      <c r="C1878">
        <v>1.07516877730676</v>
      </c>
    </row>
    <row r="1879" spans="2:3" x14ac:dyDescent="0.4">
      <c r="B1879">
        <v>3.43323338497453</v>
      </c>
      <c r="C1879">
        <v>1.0538990553053</v>
      </c>
    </row>
    <row r="1880" spans="2:3" x14ac:dyDescent="0.4">
      <c r="B1880">
        <v>3.47513148000969</v>
      </c>
      <c r="C1880">
        <v>1.0932083753437301</v>
      </c>
    </row>
    <row r="1881" spans="2:3" x14ac:dyDescent="0.4">
      <c r="B1881">
        <v>3.4177708723714102</v>
      </c>
      <c r="C1881">
        <v>1.0964384993082099</v>
      </c>
    </row>
    <row r="1882" spans="2:3" x14ac:dyDescent="0.4">
      <c r="B1882">
        <v>3.4255021286729699</v>
      </c>
      <c r="C1882">
        <v>1.07516877730676</v>
      </c>
    </row>
    <row r="1884" spans="2:3" x14ac:dyDescent="0.4">
      <c r="B1884">
        <v>3.7777777777777701</v>
      </c>
      <c r="C1884">
        <v>1.0416666666666601</v>
      </c>
    </row>
    <row r="1885" spans="2:3" x14ac:dyDescent="0.4">
      <c r="B1885">
        <v>3.8573216620152202</v>
      </c>
      <c r="C1885">
        <v>1.0697587254023</v>
      </c>
    </row>
    <row r="1886" spans="2:3" x14ac:dyDescent="0.4">
      <c r="B1886">
        <v>3.8638044448003699</v>
      </c>
      <c r="C1886">
        <v>1.0514024444244301</v>
      </c>
    </row>
    <row r="1887" spans="2:3" x14ac:dyDescent="0.4">
      <c r="B1887">
        <v>3.9001529842969198</v>
      </c>
      <c r="C1887">
        <v>1.0848852185676401</v>
      </c>
    </row>
    <row r="1888" spans="2:3" x14ac:dyDescent="0.4">
      <c r="B1888">
        <v>3.8508388792300701</v>
      </c>
      <c r="C1888">
        <v>1.0881150063801699</v>
      </c>
    </row>
    <row r="1889" spans="2:3" x14ac:dyDescent="0.4">
      <c r="B1889">
        <v>3.8573216620152202</v>
      </c>
      <c r="C1889">
        <v>1.0697587254023</v>
      </c>
    </row>
    <row r="1891" spans="2:3" x14ac:dyDescent="0.4">
      <c r="B1891">
        <v>-3.7777777777777701</v>
      </c>
      <c r="C1891">
        <v>1.4583333333333299</v>
      </c>
    </row>
    <row r="1892" spans="2:3" x14ac:dyDescent="0.4">
      <c r="B1892">
        <v>-3.7038708046574</v>
      </c>
      <c r="C1892">
        <v>1.4200085751068601</v>
      </c>
    </row>
    <row r="1893" spans="2:3" x14ac:dyDescent="0.4">
      <c r="B1893">
        <v>-3.7127149796327399</v>
      </c>
      <c r="C1893">
        <v>1.40295311977139</v>
      </c>
    </row>
    <row r="1894" spans="2:3" x14ac:dyDescent="0.4">
      <c r="B1894">
        <v>-3.6640747422079798</v>
      </c>
      <c r="C1894">
        <v>1.3993721668310699</v>
      </c>
    </row>
    <row r="1895" spans="2:3" x14ac:dyDescent="0.4">
      <c r="B1895">
        <v>-3.6950266296820602</v>
      </c>
      <c r="C1895">
        <v>1.4370640304423301</v>
      </c>
    </row>
    <row r="1896" spans="2:3" x14ac:dyDescent="0.4">
      <c r="B1896">
        <v>-3.7038708046574</v>
      </c>
      <c r="C1896">
        <v>1.4200085751068601</v>
      </c>
    </row>
    <row r="1898" spans="2:3" x14ac:dyDescent="0.4">
      <c r="B1898">
        <v>-3.3333333333333299</v>
      </c>
      <c r="C1898">
        <v>1.4583333333333299</v>
      </c>
    </row>
    <row r="1899" spans="2:3" x14ac:dyDescent="0.4">
      <c r="B1899">
        <v>-3.2477966944095198</v>
      </c>
      <c r="C1899">
        <v>1.4123252563350299</v>
      </c>
    </row>
    <row r="1900" spans="2:3" x14ac:dyDescent="0.4">
      <c r="B1900">
        <v>-3.2584139429475898</v>
      </c>
      <c r="C1900">
        <v>1.3925860319679999</v>
      </c>
    </row>
    <row r="1901" spans="2:3" x14ac:dyDescent="0.4">
      <c r="B1901">
        <v>-3.2017385042197701</v>
      </c>
      <c r="C1901">
        <v>1.3875516764128799</v>
      </c>
    </row>
    <row r="1902" spans="2:3" x14ac:dyDescent="0.4">
      <c r="B1902">
        <v>-3.2371794458714498</v>
      </c>
      <c r="C1902">
        <v>1.4320644807020699</v>
      </c>
    </row>
    <row r="1903" spans="2:3" x14ac:dyDescent="0.4">
      <c r="B1903">
        <v>-3.2477966944095198</v>
      </c>
      <c r="C1903">
        <v>1.4123252563350299</v>
      </c>
    </row>
    <row r="1905" spans="2:3" x14ac:dyDescent="0.4">
      <c r="B1905">
        <v>-2.88888888888888</v>
      </c>
      <c r="C1905">
        <v>1.4583333333333299</v>
      </c>
    </row>
    <row r="1906" spans="2:3" x14ac:dyDescent="0.4">
      <c r="B1906">
        <v>-2.78886494402327</v>
      </c>
      <c r="C1906">
        <v>1.4032310660504399</v>
      </c>
    </row>
    <row r="1907" spans="2:3" x14ac:dyDescent="0.4">
      <c r="B1907">
        <v>-2.80158085185779</v>
      </c>
      <c r="C1907">
        <v>1.3801486172352899</v>
      </c>
    </row>
    <row r="1908" spans="2:3" x14ac:dyDescent="0.4">
      <c r="B1908">
        <v>-2.73500589678794</v>
      </c>
      <c r="C1908">
        <v>1.37356061443657</v>
      </c>
    </row>
    <row r="1909" spans="2:3" x14ac:dyDescent="0.4">
      <c r="B1909">
        <v>-2.7761490361887602</v>
      </c>
      <c r="C1909">
        <v>1.4263135148655799</v>
      </c>
    </row>
    <row r="1910" spans="2:3" x14ac:dyDescent="0.4">
      <c r="B1910">
        <v>-2.78886494402327</v>
      </c>
      <c r="C1910">
        <v>1.4032310660504399</v>
      </c>
    </row>
    <row r="1912" spans="2:3" x14ac:dyDescent="0.4">
      <c r="B1912">
        <v>-2.4444444444444402</v>
      </c>
      <c r="C1912">
        <v>1.4583333333333299</v>
      </c>
    </row>
    <row r="1913" spans="2:3" x14ac:dyDescent="0.4">
      <c r="B1913">
        <v>-2.3260258840883399</v>
      </c>
      <c r="C1913">
        <v>1.3929157391651401</v>
      </c>
    </row>
    <row r="1914" spans="2:3" x14ac:dyDescent="0.4">
      <c r="B1914">
        <v>-2.3411222519733101</v>
      </c>
      <c r="C1914">
        <v>1.3655883790829599</v>
      </c>
    </row>
    <row r="1915" spans="2:3" x14ac:dyDescent="0.4">
      <c r="B1915">
        <v>-2.2622620438965901</v>
      </c>
      <c r="C1915">
        <v>1.3576908807668799</v>
      </c>
    </row>
    <row r="1916" spans="2:3" x14ac:dyDescent="0.4">
      <c r="B1916">
        <v>-2.3109295162033701</v>
      </c>
      <c r="C1916">
        <v>1.4202430992473101</v>
      </c>
    </row>
    <row r="1917" spans="2:3" x14ac:dyDescent="0.4">
      <c r="B1917">
        <v>-2.3260258840883399</v>
      </c>
      <c r="C1917">
        <v>1.3929157391651401</v>
      </c>
    </row>
    <row r="1919" spans="2:3" x14ac:dyDescent="0.4">
      <c r="B1919">
        <v>-2</v>
      </c>
      <c r="C1919">
        <v>1.4583333333333299</v>
      </c>
    </row>
    <row r="1920" spans="2:3" x14ac:dyDescent="0.4">
      <c r="B1920">
        <v>-1.8578239470873401</v>
      </c>
      <c r="C1920">
        <v>1.38226676280449</v>
      </c>
    </row>
    <row r="1921" spans="2:3" x14ac:dyDescent="0.4">
      <c r="B1921">
        <v>-1.8753777710555399</v>
      </c>
      <c r="C1921">
        <v>1.34945690444003</v>
      </c>
    </row>
    <row r="1922" spans="2:3" x14ac:dyDescent="0.4">
      <c r="B1922">
        <v>-1.7812676109036101</v>
      </c>
      <c r="C1922">
        <v>1.34130784021203</v>
      </c>
    </row>
    <row r="1923" spans="2:3" x14ac:dyDescent="0.4">
      <c r="B1923">
        <v>-1.8402701231191501</v>
      </c>
      <c r="C1923">
        <v>1.4150766211689401</v>
      </c>
    </row>
    <row r="1924" spans="2:3" x14ac:dyDescent="0.4">
      <c r="B1924">
        <v>-1.8578239470873401</v>
      </c>
      <c r="C1924">
        <v>1.38226676280449</v>
      </c>
    </row>
    <row r="1926" spans="2:3" x14ac:dyDescent="0.4">
      <c r="B1926">
        <v>-1.55555555555555</v>
      </c>
      <c r="C1926">
        <v>1.4583333333333299</v>
      </c>
    </row>
    <row r="1927" spans="2:3" x14ac:dyDescent="0.4">
      <c r="B1927">
        <v>-1.38261958766062</v>
      </c>
      <c r="C1927">
        <v>1.3737508712593101</v>
      </c>
    </row>
    <row r="1928" spans="2:3" x14ac:dyDescent="0.4">
      <c r="B1928">
        <v>-1.4021386173700101</v>
      </c>
      <c r="C1928">
        <v>1.3338425709758699</v>
      </c>
    </row>
    <row r="1929" spans="2:3" x14ac:dyDescent="0.4">
      <c r="B1929">
        <v>-1.28950022033258</v>
      </c>
      <c r="C1929">
        <v>1.32820646860407</v>
      </c>
    </row>
    <row r="1930" spans="2:3" x14ac:dyDescent="0.4">
      <c r="B1930">
        <v>-1.3631005579512301</v>
      </c>
      <c r="C1930">
        <v>1.41365917154276</v>
      </c>
    </row>
    <row r="1931" spans="2:3" x14ac:dyDescent="0.4">
      <c r="B1931">
        <v>-1.38261958766062</v>
      </c>
      <c r="C1931">
        <v>1.3737508712593101</v>
      </c>
    </row>
    <row r="1933" spans="2:3" x14ac:dyDescent="0.4">
      <c r="B1933">
        <v>-1.1111111111111101</v>
      </c>
      <c r="C1933">
        <v>1.4583333333333299</v>
      </c>
    </row>
    <row r="1934" spans="2:3" x14ac:dyDescent="0.4">
      <c r="B1934">
        <v>-0.89997206647741401</v>
      </c>
      <c r="C1934">
        <v>1.37290865105246</v>
      </c>
    </row>
    <row r="1935" spans="2:3" x14ac:dyDescent="0.4">
      <c r="B1935">
        <v>-0.91968545469607599</v>
      </c>
      <c r="C1935">
        <v>1.3241842561370001</v>
      </c>
    </row>
    <row r="1936" spans="2:3" x14ac:dyDescent="0.4">
      <c r="B1936">
        <v>-0.78628181167465505</v>
      </c>
      <c r="C1936">
        <v>1.3269107452089199</v>
      </c>
    </row>
    <row r="1937" spans="2:3" x14ac:dyDescent="0.4">
      <c r="B1937">
        <v>-0.88025867825875304</v>
      </c>
      <c r="C1937">
        <v>1.4216330459679301</v>
      </c>
    </row>
    <row r="1938" spans="2:3" x14ac:dyDescent="0.4">
      <c r="B1938">
        <v>-0.89997206647741401</v>
      </c>
      <c r="C1938">
        <v>1.37290865105246</v>
      </c>
    </row>
    <row r="1940" spans="2:3" x14ac:dyDescent="0.4">
      <c r="B1940">
        <v>-0.66666666666666596</v>
      </c>
      <c r="C1940">
        <v>1.4583333333333299</v>
      </c>
    </row>
    <row r="1941" spans="2:3" x14ac:dyDescent="0.4">
      <c r="B1941">
        <v>-0.41462699859082902</v>
      </c>
      <c r="C1941">
        <v>1.38927042631138</v>
      </c>
    </row>
    <row r="1942" spans="2:3" x14ac:dyDescent="0.4">
      <c r="B1942">
        <v>-0.43056459251897</v>
      </c>
      <c r="C1942">
        <v>1.3311074259861899</v>
      </c>
    </row>
    <row r="1943" spans="2:3" x14ac:dyDescent="0.4">
      <c r="B1943">
        <v>-0.27891333116537798</v>
      </c>
      <c r="C1943">
        <v>1.35208270714572</v>
      </c>
    </row>
    <row r="1944" spans="2:3" x14ac:dyDescent="0.4">
      <c r="B1944">
        <v>-0.39868940466268799</v>
      </c>
      <c r="C1944">
        <v>1.44743342663658</v>
      </c>
    </row>
    <row r="1945" spans="2:3" x14ac:dyDescent="0.4">
      <c r="B1945">
        <v>-0.41462699859082902</v>
      </c>
      <c r="C1945">
        <v>1.38927042631138</v>
      </c>
    </row>
    <row r="1947" spans="2:3" x14ac:dyDescent="0.4">
      <c r="B1947">
        <v>-0.22222222222222199</v>
      </c>
      <c r="C1947">
        <v>1.4583333333333299</v>
      </c>
    </row>
    <row r="1948" spans="2:3" x14ac:dyDescent="0.4">
      <c r="B1948">
        <v>5.8809304217043397E-2</v>
      </c>
      <c r="C1948">
        <v>1.4306825865611601</v>
      </c>
    </row>
    <row r="1949" spans="2:3" x14ac:dyDescent="0.4">
      <c r="B1949">
        <v>5.2428362654236199E-2</v>
      </c>
      <c r="C1949">
        <v>1.36582915738287</v>
      </c>
    </row>
    <row r="1950" spans="2:3" x14ac:dyDescent="0.4">
      <c r="B1950">
        <v>0.210133972299724</v>
      </c>
      <c r="C1950">
        <v>1.41579372291461</v>
      </c>
    </row>
    <row r="1951" spans="2:3" x14ac:dyDescent="0.4">
      <c r="B1951">
        <v>6.5190245779850595E-2</v>
      </c>
      <c r="C1951">
        <v>1.4955360157394599</v>
      </c>
    </row>
    <row r="1952" spans="2:3" x14ac:dyDescent="0.4">
      <c r="B1952">
        <v>5.8809304217043397E-2</v>
      </c>
      <c r="C1952">
        <v>1.4306825865611601</v>
      </c>
    </row>
    <row r="1954" spans="2:3" x14ac:dyDescent="0.4">
      <c r="B1954">
        <v>0.22222222222222199</v>
      </c>
      <c r="C1954">
        <v>1.4583333333333299</v>
      </c>
    </row>
    <row r="1955" spans="2:3" x14ac:dyDescent="0.4">
      <c r="B1955">
        <v>0.50325374866148798</v>
      </c>
      <c r="C1955">
        <v>1.48598408010549</v>
      </c>
    </row>
    <row r="1956" spans="2:3" x14ac:dyDescent="0.4">
      <c r="B1956">
        <v>0.50963469022429497</v>
      </c>
      <c r="C1956">
        <v>1.4211306509271999</v>
      </c>
    </row>
    <row r="1957" spans="2:3" x14ac:dyDescent="0.4">
      <c r="B1957">
        <v>0.65457841674416894</v>
      </c>
      <c r="C1957">
        <v>1.5008729437520401</v>
      </c>
    </row>
    <row r="1958" spans="2:3" x14ac:dyDescent="0.4">
      <c r="B1958">
        <v>0.49687280709867998</v>
      </c>
      <c r="C1958">
        <v>1.5508375092837801</v>
      </c>
    </row>
    <row r="1959" spans="2:3" x14ac:dyDescent="0.4">
      <c r="B1959">
        <v>0.50325374866148798</v>
      </c>
      <c r="C1959">
        <v>1.48598408010549</v>
      </c>
    </row>
    <row r="1961" spans="2:3" x14ac:dyDescent="0.4">
      <c r="B1961">
        <v>0.66666666666666596</v>
      </c>
      <c r="C1961">
        <v>1.4583333333333299</v>
      </c>
    </row>
    <row r="1962" spans="2:3" x14ac:dyDescent="0.4">
      <c r="B1962">
        <v>0.91870633474250396</v>
      </c>
      <c r="C1962">
        <v>1.5273962403552701</v>
      </c>
    </row>
    <row r="1963" spans="2:3" x14ac:dyDescent="0.4">
      <c r="B1963">
        <v>0.93464392867064505</v>
      </c>
      <c r="C1963">
        <v>1.46923324003008</v>
      </c>
    </row>
    <row r="1964" spans="2:3" x14ac:dyDescent="0.4">
      <c r="B1964">
        <v>1.05442000216795</v>
      </c>
      <c r="C1964">
        <v>1.5645839595209401</v>
      </c>
    </row>
    <row r="1965" spans="2:3" x14ac:dyDescent="0.4">
      <c r="B1965">
        <v>0.90276874081436298</v>
      </c>
      <c r="C1965">
        <v>1.5855592406804699</v>
      </c>
    </row>
    <row r="1966" spans="2:3" x14ac:dyDescent="0.4">
      <c r="B1966">
        <v>0.91870633474250396</v>
      </c>
      <c r="C1966">
        <v>1.5273962403552701</v>
      </c>
    </row>
    <row r="1968" spans="2:3" x14ac:dyDescent="0.4">
      <c r="B1968">
        <v>1.1111111111111101</v>
      </c>
      <c r="C1968">
        <v>1.4583333333333299</v>
      </c>
    </row>
    <row r="1969" spans="2:3" x14ac:dyDescent="0.4">
      <c r="B1969">
        <v>1.3222501557448001</v>
      </c>
      <c r="C1969">
        <v>1.5437580156141899</v>
      </c>
    </row>
    <row r="1970" spans="2:3" x14ac:dyDescent="0.4">
      <c r="B1970">
        <v>1.3419635439634601</v>
      </c>
      <c r="C1970">
        <v>1.49503362069872</v>
      </c>
    </row>
    <row r="1971" spans="2:3" x14ac:dyDescent="0.4">
      <c r="B1971">
        <v>1.4359404105475599</v>
      </c>
      <c r="C1971">
        <v>1.5897559214577299</v>
      </c>
    </row>
    <row r="1972" spans="2:3" x14ac:dyDescent="0.4">
      <c r="B1972">
        <v>1.3025367675261399</v>
      </c>
      <c r="C1972">
        <v>1.59248241052966</v>
      </c>
    </row>
    <row r="1973" spans="2:3" x14ac:dyDescent="0.4">
      <c r="B1973">
        <v>1.3222501557448001</v>
      </c>
      <c r="C1973">
        <v>1.5437580156141899</v>
      </c>
    </row>
    <row r="1975" spans="2:3" x14ac:dyDescent="0.4">
      <c r="B1975">
        <v>1.55555555555555</v>
      </c>
      <c r="C1975">
        <v>1.4583333333333299</v>
      </c>
    </row>
    <row r="1976" spans="2:3" x14ac:dyDescent="0.4">
      <c r="B1976">
        <v>1.7284915234504801</v>
      </c>
      <c r="C1976">
        <v>1.54291579540735</v>
      </c>
    </row>
    <row r="1977" spans="2:3" x14ac:dyDescent="0.4">
      <c r="B1977">
        <v>1.74801055315987</v>
      </c>
      <c r="C1977">
        <v>1.5030074951239001</v>
      </c>
    </row>
    <row r="1978" spans="2:3" x14ac:dyDescent="0.4">
      <c r="B1978">
        <v>1.82161089077852</v>
      </c>
      <c r="C1978">
        <v>1.5884601980625901</v>
      </c>
    </row>
    <row r="1979" spans="2:3" x14ac:dyDescent="0.4">
      <c r="B1979">
        <v>1.7089724937410899</v>
      </c>
      <c r="C1979">
        <v>1.58282409569079</v>
      </c>
    </row>
    <row r="1980" spans="2:3" x14ac:dyDescent="0.4">
      <c r="B1980">
        <v>1.7284915234504801</v>
      </c>
      <c r="C1980">
        <v>1.54291579540735</v>
      </c>
    </row>
    <row r="1982" spans="2:3" x14ac:dyDescent="0.4">
      <c r="B1982">
        <v>2</v>
      </c>
      <c r="C1982">
        <v>1.4583333333333299</v>
      </c>
    </row>
    <row r="1983" spans="2:3" x14ac:dyDescent="0.4">
      <c r="B1983">
        <v>2.1421760529126499</v>
      </c>
      <c r="C1983">
        <v>1.5343999038621701</v>
      </c>
    </row>
    <row r="1984" spans="2:3" x14ac:dyDescent="0.4">
      <c r="B1984">
        <v>2.1597298768808399</v>
      </c>
      <c r="C1984">
        <v>1.50159004549771</v>
      </c>
    </row>
    <row r="1985" spans="2:3" x14ac:dyDescent="0.4">
      <c r="B1985">
        <v>2.2187323890963802</v>
      </c>
      <c r="C1985">
        <v>1.5753588264546301</v>
      </c>
    </row>
    <row r="1986" spans="2:3" x14ac:dyDescent="0.4">
      <c r="B1986">
        <v>2.1246222289444501</v>
      </c>
      <c r="C1986">
        <v>1.5672097622266301</v>
      </c>
    </row>
    <row r="1987" spans="2:3" x14ac:dyDescent="0.4">
      <c r="B1987">
        <v>2.1421760529126499</v>
      </c>
      <c r="C1987">
        <v>1.5343999038621701</v>
      </c>
    </row>
    <row r="1989" spans="2:3" x14ac:dyDescent="0.4">
      <c r="B1989">
        <v>2.4444444444444402</v>
      </c>
      <c r="C1989">
        <v>1.4583333333333299</v>
      </c>
    </row>
    <row r="1990" spans="2:3" x14ac:dyDescent="0.4">
      <c r="B1990">
        <v>2.5628630048005401</v>
      </c>
      <c r="C1990">
        <v>1.52375092750152</v>
      </c>
    </row>
    <row r="1991" spans="2:3" x14ac:dyDescent="0.4">
      <c r="B1991">
        <v>2.5779593726855099</v>
      </c>
      <c r="C1991">
        <v>1.49642356741934</v>
      </c>
    </row>
    <row r="1992" spans="2:3" x14ac:dyDescent="0.4">
      <c r="B1992">
        <v>2.6266268449922898</v>
      </c>
      <c r="C1992">
        <v>1.5589757858997799</v>
      </c>
    </row>
    <row r="1993" spans="2:3" x14ac:dyDescent="0.4">
      <c r="B1993">
        <v>2.5477666369155698</v>
      </c>
      <c r="C1993">
        <v>1.5510782875836999</v>
      </c>
    </row>
    <row r="1994" spans="2:3" x14ac:dyDescent="0.4">
      <c r="B1994">
        <v>2.5628630048005401</v>
      </c>
      <c r="C1994">
        <v>1.52375092750152</v>
      </c>
    </row>
    <row r="1996" spans="2:3" x14ac:dyDescent="0.4">
      <c r="B1996">
        <v>2.88888888888888</v>
      </c>
      <c r="C1996">
        <v>1.4583333333333299</v>
      </c>
    </row>
    <row r="1997" spans="2:3" x14ac:dyDescent="0.4">
      <c r="B1997">
        <v>2.9889128337545001</v>
      </c>
      <c r="C1997">
        <v>1.51343560061622</v>
      </c>
    </row>
    <row r="1998" spans="2:3" x14ac:dyDescent="0.4">
      <c r="B1998">
        <v>3.0016287415890099</v>
      </c>
      <c r="C1998">
        <v>1.49035315180108</v>
      </c>
    </row>
    <row r="1999" spans="2:3" x14ac:dyDescent="0.4">
      <c r="B1999">
        <v>3.0427718809898301</v>
      </c>
      <c r="C1999">
        <v>1.5431060522300899</v>
      </c>
    </row>
    <row r="2000" spans="2:3" x14ac:dyDescent="0.4">
      <c r="B2000">
        <v>2.9761969259199801</v>
      </c>
      <c r="C2000">
        <v>1.5365180494313599</v>
      </c>
    </row>
    <row r="2001" spans="2:3" x14ac:dyDescent="0.4">
      <c r="B2001">
        <v>2.9889128337545001</v>
      </c>
      <c r="C2001">
        <v>1.51343560061622</v>
      </c>
    </row>
    <row r="2003" spans="2:3" x14ac:dyDescent="0.4">
      <c r="B2003">
        <v>3.3333333333333299</v>
      </c>
      <c r="C2003">
        <v>1.4583333333333299</v>
      </c>
    </row>
    <row r="2004" spans="2:3" x14ac:dyDescent="0.4">
      <c r="B2004">
        <v>3.4188699722571401</v>
      </c>
      <c r="C2004">
        <v>1.5043414103316199</v>
      </c>
    </row>
    <row r="2005" spans="2:3" x14ac:dyDescent="0.4">
      <c r="B2005">
        <v>3.4294872207952101</v>
      </c>
      <c r="C2005">
        <v>1.4846021859645899</v>
      </c>
    </row>
    <row r="2006" spans="2:3" x14ac:dyDescent="0.4">
      <c r="B2006">
        <v>3.4649281624468902</v>
      </c>
      <c r="C2006">
        <v>1.5291149902537799</v>
      </c>
    </row>
    <row r="2007" spans="2:3" x14ac:dyDescent="0.4">
      <c r="B2007">
        <v>3.4082527237190701</v>
      </c>
      <c r="C2007">
        <v>1.52408063469866</v>
      </c>
    </row>
    <row r="2008" spans="2:3" x14ac:dyDescent="0.4">
      <c r="B2008">
        <v>3.4188699722571401</v>
      </c>
      <c r="C2008">
        <v>1.5043414103316199</v>
      </c>
    </row>
    <row r="2010" spans="2:3" x14ac:dyDescent="0.4">
      <c r="B2010">
        <v>3.7777777777777701</v>
      </c>
      <c r="C2010">
        <v>1.4583333333333299</v>
      </c>
    </row>
    <row r="2011" spans="2:3" x14ac:dyDescent="0.4">
      <c r="B2011">
        <v>3.8516847508981402</v>
      </c>
      <c r="C2011">
        <v>1.4966580915598</v>
      </c>
    </row>
    <row r="2012" spans="2:3" x14ac:dyDescent="0.4">
      <c r="B2012">
        <v>3.8605289258734801</v>
      </c>
      <c r="C2012">
        <v>1.47960263622433</v>
      </c>
    </row>
    <row r="2013" spans="2:3" x14ac:dyDescent="0.4">
      <c r="B2013">
        <v>3.8914808133475698</v>
      </c>
      <c r="C2013">
        <v>1.5172944998355899</v>
      </c>
    </row>
    <row r="2014" spans="2:3" x14ac:dyDescent="0.4">
      <c r="B2014">
        <v>3.8428405759227999</v>
      </c>
      <c r="C2014">
        <v>1.51371354689527</v>
      </c>
    </row>
    <row r="2015" spans="2:3" x14ac:dyDescent="0.4">
      <c r="B2015">
        <v>3.8516847508981402</v>
      </c>
      <c r="C2015">
        <v>1.4966580915598</v>
      </c>
    </row>
    <row r="2017" spans="2:3" x14ac:dyDescent="0.4">
      <c r="B2017">
        <v>-3.7777777777777701</v>
      </c>
      <c r="C2017">
        <v>1.875</v>
      </c>
    </row>
    <row r="2018" spans="2:3" x14ac:dyDescent="0.4">
      <c r="B2018">
        <v>-3.7113548593016699</v>
      </c>
      <c r="C2018">
        <v>1.8276159405938499</v>
      </c>
    </row>
    <row r="2019" spans="2:3" x14ac:dyDescent="0.4">
      <c r="B2019">
        <v>-3.7222896422415501</v>
      </c>
      <c r="C2019">
        <v>1.81228757479167</v>
      </c>
    </row>
    <row r="2020" spans="2:3" x14ac:dyDescent="0.4">
      <c r="B2020">
        <v>-3.6755886724299298</v>
      </c>
      <c r="C2020">
        <v>1.8021014470674701</v>
      </c>
    </row>
    <row r="2021" spans="2:3" x14ac:dyDescent="0.4">
      <c r="B2021">
        <v>-3.70042007636179</v>
      </c>
      <c r="C2021">
        <v>1.84294430639603</v>
      </c>
    </row>
    <row r="2022" spans="2:3" x14ac:dyDescent="0.4">
      <c r="B2022">
        <v>-3.7113548593016699</v>
      </c>
      <c r="C2022">
        <v>1.8276159405938499</v>
      </c>
    </row>
    <row r="2024" spans="2:3" x14ac:dyDescent="0.4">
      <c r="B2024">
        <v>-3.3333333333333299</v>
      </c>
      <c r="C2024">
        <v>1.875</v>
      </c>
    </row>
    <row r="2025" spans="2:3" x14ac:dyDescent="0.4">
      <c r="B2025">
        <v>-3.25689543248685</v>
      </c>
      <c r="C2025">
        <v>1.81775936651842</v>
      </c>
    </row>
    <row r="2026" spans="2:3" x14ac:dyDescent="0.4">
      <c r="B2026">
        <v>-3.2701048094441401</v>
      </c>
      <c r="C2026">
        <v>1.8001198509384599</v>
      </c>
    </row>
    <row r="2027" spans="2:3" x14ac:dyDescent="0.4">
      <c r="B2027">
        <v>-3.2157365628002901</v>
      </c>
      <c r="C2027">
        <v>1.7869374869514201</v>
      </c>
    </row>
    <row r="2028" spans="2:3" x14ac:dyDescent="0.4">
      <c r="B2028">
        <v>-3.2436860555295701</v>
      </c>
      <c r="C2028">
        <v>1.83539888209837</v>
      </c>
    </row>
    <row r="2029" spans="2:3" x14ac:dyDescent="0.4">
      <c r="B2029">
        <v>-3.25689543248685</v>
      </c>
      <c r="C2029">
        <v>1.81775936651842</v>
      </c>
    </row>
    <row r="2031" spans="2:3" x14ac:dyDescent="0.4">
      <c r="B2031">
        <v>-2.88888888888888</v>
      </c>
      <c r="C2031">
        <v>1.875</v>
      </c>
    </row>
    <row r="2032" spans="2:3" x14ac:dyDescent="0.4">
      <c r="B2032">
        <v>-2.7997147257550101</v>
      </c>
      <c r="C2032">
        <v>1.80560819398551</v>
      </c>
    </row>
    <row r="2033" spans="2:3" x14ac:dyDescent="0.4">
      <c r="B2033">
        <v>-2.8157282194506599</v>
      </c>
      <c r="C2033">
        <v>1.78502954095462</v>
      </c>
    </row>
    <row r="2034" spans="2:3" x14ac:dyDescent="0.4">
      <c r="B2034">
        <v>-2.7516978686829301</v>
      </c>
      <c r="C2034">
        <v>1.7682433753623299</v>
      </c>
    </row>
    <row r="2035" spans="2:3" x14ac:dyDescent="0.4">
      <c r="B2035">
        <v>-2.7837012320593599</v>
      </c>
      <c r="C2035">
        <v>1.82618684701641</v>
      </c>
    </row>
    <row r="2036" spans="2:3" x14ac:dyDescent="0.4">
      <c r="B2036">
        <v>-2.7997147257550101</v>
      </c>
      <c r="C2036">
        <v>1.80560819398551</v>
      </c>
    </row>
    <row r="2038" spans="2:3" x14ac:dyDescent="0.4">
      <c r="B2038">
        <v>-2.4444444444444402</v>
      </c>
      <c r="C2038">
        <v>1.875</v>
      </c>
    </row>
    <row r="2039" spans="2:3" x14ac:dyDescent="0.4">
      <c r="B2039">
        <v>-2.3384035617568899</v>
      </c>
      <c r="C2039">
        <v>1.7908144429594799</v>
      </c>
    </row>
    <row r="2040" spans="2:3" x14ac:dyDescent="0.4">
      <c r="B2040">
        <v>-2.3578309979970098</v>
      </c>
      <c r="C2040">
        <v>1.7663434700315901</v>
      </c>
    </row>
    <row r="2041" spans="2:3" x14ac:dyDescent="0.4">
      <c r="B2041">
        <v>-2.2813046249251401</v>
      </c>
      <c r="C2041">
        <v>1.74548375839921</v>
      </c>
    </row>
    <row r="2042" spans="2:3" x14ac:dyDescent="0.4">
      <c r="B2042">
        <v>-2.3189761255167798</v>
      </c>
      <c r="C2042">
        <v>1.8152854158873799</v>
      </c>
    </row>
    <row r="2043" spans="2:3" x14ac:dyDescent="0.4">
      <c r="B2043">
        <v>-2.3384035617568899</v>
      </c>
      <c r="C2043">
        <v>1.7908144429594799</v>
      </c>
    </row>
    <row r="2045" spans="2:3" x14ac:dyDescent="0.4">
      <c r="B2045">
        <v>-2</v>
      </c>
      <c r="C2045">
        <v>1.875</v>
      </c>
    </row>
    <row r="2046" spans="2:3" x14ac:dyDescent="0.4">
      <c r="B2046">
        <v>-1.8704831599940499</v>
      </c>
      <c r="C2046">
        <v>1.7734200330857</v>
      </c>
    </row>
    <row r="2047" spans="2:3" x14ac:dyDescent="0.4">
      <c r="B2047">
        <v>-1.8939246908204199</v>
      </c>
      <c r="C2047">
        <v>1.7435315315458599</v>
      </c>
    </row>
    <row r="2048" spans="2:3" x14ac:dyDescent="0.4">
      <c r="B2048">
        <v>-1.8007433230677601</v>
      </c>
      <c r="C2048">
        <v>1.7187231278241499</v>
      </c>
    </row>
    <row r="2049" spans="2:3" x14ac:dyDescent="0.4">
      <c r="B2049">
        <v>-1.8470416291676699</v>
      </c>
      <c r="C2049">
        <v>1.80330853462553</v>
      </c>
    </row>
    <row r="2050" spans="2:3" x14ac:dyDescent="0.4">
      <c r="B2050">
        <v>-1.8704831599940499</v>
      </c>
      <c r="C2050">
        <v>1.7734200330857</v>
      </c>
    </row>
    <row r="2052" spans="2:3" x14ac:dyDescent="0.4">
      <c r="B2052">
        <v>-1.55555555555555</v>
      </c>
      <c r="C2052">
        <v>1.875</v>
      </c>
    </row>
    <row r="2053" spans="2:3" x14ac:dyDescent="0.4">
      <c r="B2053">
        <v>-1.39171712171849</v>
      </c>
      <c r="C2053">
        <v>1.7549170197988799</v>
      </c>
    </row>
    <row r="2054" spans="2:3" x14ac:dyDescent="0.4">
      <c r="B2054">
        <v>-1.4194285786879799</v>
      </c>
      <c r="C2054">
        <v>1.7171081504518699</v>
      </c>
    </row>
    <row r="2055" spans="2:3" x14ac:dyDescent="0.4">
      <c r="B2055">
        <v>-1.3034964265754601</v>
      </c>
      <c r="C2055">
        <v>1.69025695353675</v>
      </c>
    </row>
    <row r="2056" spans="2:3" x14ac:dyDescent="0.4">
      <c r="B2056">
        <v>-1.36400566474901</v>
      </c>
      <c r="C2056">
        <v>1.7927258891458999</v>
      </c>
    </row>
    <row r="2057" spans="2:3" x14ac:dyDescent="0.4">
      <c r="B2057">
        <v>-1.39171712171849</v>
      </c>
      <c r="C2057">
        <v>1.7549170197988799</v>
      </c>
    </row>
    <row r="2059" spans="2:3" x14ac:dyDescent="0.4">
      <c r="B2059">
        <v>-1.1111111111111101</v>
      </c>
      <c r="C2059">
        <v>1.875</v>
      </c>
    </row>
    <row r="2060" spans="2:3" x14ac:dyDescent="0.4">
      <c r="B2060">
        <v>-0.89628305712320799</v>
      </c>
      <c r="C2060">
        <v>1.7414576825122099</v>
      </c>
    </row>
    <row r="2061" spans="2:3" x14ac:dyDescent="0.4">
      <c r="B2061">
        <v>-0.92710051500500401</v>
      </c>
      <c r="C2061">
        <v>1.6918819777457701</v>
      </c>
    </row>
    <row r="2062" spans="2:3" x14ac:dyDescent="0.4">
      <c r="B2062">
        <v>-0.78060641266818298</v>
      </c>
      <c r="C2062">
        <v>1.66955028078802</v>
      </c>
    </row>
    <row r="2063" spans="2:3" x14ac:dyDescent="0.4">
      <c r="B2063">
        <v>-0.86546559924141098</v>
      </c>
      <c r="C2063">
        <v>1.7910333872786499</v>
      </c>
    </row>
    <row r="2064" spans="2:3" x14ac:dyDescent="0.4">
      <c r="B2064">
        <v>-0.89628305712320799</v>
      </c>
      <c r="C2064">
        <v>1.7414576825122099</v>
      </c>
    </row>
    <row r="2066" spans="2:3" x14ac:dyDescent="0.4">
      <c r="B2066">
        <v>-0.66666666666666596</v>
      </c>
      <c r="C2066">
        <v>1.875</v>
      </c>
    </row>
    <row r="2067" spans="2:3" x14ac:dyDescent="0.4">
      <c r="B2067">
        <v>-0.382474564291099</v>
      </c>
      <c r="C2067">
        <v>1.7506815983445301</v>
      </c>
    </row>
    <row r="2068" spans="2:3" x14ac:dyDescent="0.4">
      <c r="B2068">
        <v>-0.41116342621159202</v>
      </c>
      <c r="C2068">
        <v>1.68509880548863</v>
      </c>
    </row>
    <row r="2069" spans="2:3" x14ac:dyDescent="0.4">
      <c r="B2069">
        <v>-0.22944804762733301</v>
      </c>
      <c r="C2069">
        <v>1.68374092053004</v>
      </c>
    </row>
    <row r="2070" spans="2:3" x14ac:dyDescent="0.4">
      <c r="B2070">
        <v>-0.35378570237060702</v>
      </c>
      <c r="C2070">
        <v>1.8162643912004299</v>
      </c>
    </row>
    <row r="2071" spans="2:3" x14ac:dyDescent="0.4">
      <c r="B2071">
        <v>-0.382474564291099</v>
      </c>
      <c r="C2071">
        <v>1.7506815983445301</v>
      </c>
    </row>
    <row r="2073" spans="2:3" x14ac:dyDescent="0.4">
      <c r="B2073">
        <v>-0.22222222222222199</v>
      </c>
      <c r="C2073">
        <v>1.875</v>
      </c>
    </row>
    <row r="2074" spans="2:3" x14ac:dyDescent="0.4">
      <c r="B2074">
        <v>0.11715244847631399</v>
      </c>
      <c r="C2074">
        <v>1.8236912228428599</v>
      </c>
    </row>
    <row r="2075" spans="2:3" x14ac:dyDescent="0.4">
      <c r="B2075">
        <v>0.10531196144005101</v>
      </c>
      <c r="C2075">
        <v>1.74537399114319</v>
      </c>
    </row>
    <row r="2076" spans="2:3" x14ac:dyDescent="0.4">
      <c r="B2076">
        <v>0.29989265577552598</v>
      </c>
      <c r="C2076">
        <v>1.7960634197582399</v>
      </c>
    </row>
    <row r="2077" spans="2:3" x14ac:dyDescent="0.4">
      <c r="B2077">
        <v>0.12899293551257701</v>
      </c>
      <c r="C2077">
        <v>1.90200845454252</v>
      </c>
    </row>
    <row r="2078" spans="2:3" x14ac:dyDescent="0.4">
      <c r="B2078">
        <v>0.11715244847631399</v>
      </c>
      <c r="C2078">
        <v>1.8236912228428599</v>
      </c>
    </row>
    <row r="2080" spans="2:3" x14ac:dyDescent="0.4">
      <c r="B2080">
        <v>0.22222222222222199</v>
      </c>
      <c r="C2080">
        <v>1.875</v>
      </c>
    </row>
    <row r="2081" spans="2:3" x14ac:dyDescent="0.4">
      <c r="B2081">
        <v>0.56159689292075898</v>
      </c>
      <c r="C2081">
        <v>1.9263087771571299</v>
      </c>
    </row>
    <row r="2082" spans="2:3" x14ac:dyDescent="0.4">
      <c r="B2082">
        <v>0.57343737995702204</v>
      </c>
      <c r="C2082">
        <v>1.84799154545747</v>
      </c>
    </row>
    <row r="2083" spans="2:3" x14ac:dyDescent="0.4">
      <c r="B2083">
        <v>0.74433710021997102</v>
      </c>
      <c r="C2083">
        <v>1.9539365802417501</v>
      </c>
    </row>
    <row r="2084" spans="2:3" x14ac:dyDescent="0.4">
      <c r="B2084">
        <v>0.54975640588449604</v>
      </c>
      <c r="C2084">
        <v>2.0046260088568002</v>
      </c>
    </row>
    <row r="2085" spans="2:3" x14ac:dyDescent="0.4">
      <c r="B2085">
        <v>0.56159689292075898</v>
      </c>
      <c r="C2085">
        <v>1.9263087771571299</v>
      </c>
    </row>
    <row r="2087" spans="2:3" x14ac:dyDescent="0.4">
      <c r="B2087">
        <v>0.66666666666666596</v>
      </c>
      <c r="C2087">
        <v>1.875</v>
      </c>
    </row>
    <row r="2088" spans="2:3" x14ac:dyDescent="0.4">
      <c r="B2088">
        <v>0.95085876904223399</v>
      </c>
      <c r="C2088">
        <v>1.9993184016554599</v>
      </c>
    </row>
    <row r="2089" spans="2:3" x14ac:dyDescent="0.4">
      <c r="B2089">
        <v>0.97954763096272701</v>
      </c>
      <c r="C2089">
        <v>1.9337356087995601</v>
      </c>
    </row>
    <row r="2090" spans="2:3" x14ac:dyDescent="0.4">
      <c r="B2090">
        <v>1.103885285706</v>
      </c>
      <c r="C2090">
        <v>2.0662590794699498</v>
      </c>
    </row>
    <row r="2091" spans="2:3" x14ac:dyDescent="0.4">
      <c r="B2091">
        <v>0.92216990712174096</v>
      </c>
      <c r="C2091">
        <v>2.0649011945113598</v>
      </c>
    </row>
    <row r="2092" spans="2:3" x14ac:dyDescent="0.4">
      <c r="B2092">
        <v>0.95085876904223399</v>
      </c>
      <c r="C2092">
        <v>1.9993184016554599</v>
      </c>
    </row>
    <row r="2094" spans="2:3" x14ac:dyDescent="0.4">
      <c r="B2094">
        <v>1.1111111111111101</v>
      </c>
      <c r="C2094">
        <v>1.875</v>
      </c>
    </row>
    <row r="2095" spans="2:3" x14ac:dyDescent="0.4">
      <c r="B2095">
        <v>1.32593916509901</v>
      </c>
      <c r="C2095">
        <v>2.0085423174877799</v>
      </c>
    </row>
    <row r="2096" spans="2:3" x14ac:dyDescent="0.4">
      <c r="B2096">
        <v>1.3567566229808099</v>
      </c>
      <c r="C2096">
        <v>1.9589666127213401</v>
      </c>
    </row>
    <row r="2097" spans="2:3" x14ac:dyDescent="0.4">
      <c r="B2097">
        <v>1.4416158095540299</v>
      </c>
      <c r="C2097">
        <v>2.0804497192119702</v>
      </c>
    </row>
    <row r="2098" spans="2:3" x14ac:dyDescent="0.4">
      <c r="B2098">
        <v>1.2951217072172101</v>
      </c>
      <c r="C2098">
        <v>2.0581180222542201</v>
      </c>
    </row>
    <row r="2099" spans="2:3" x14ac:dyDescent="0.4">
      <c r="B2099">
        <v>1.32593916509901</v>
      </c>
      <c r="C2099">
        <v>2.0085423174877799</v>
      </c>
    </row>
    <row r="2101" spans="2:3" x14ac:dyDescent="0.4">
      <c r="B2101">
        <v>1.55555555555555</v>
      </c>
      <c r="C2101">
        <v>1.875</v>
      </c>
    </row>
    <row r="2102" spans="2:3" x14ac:dyDescent="0.4">
      <c r="B2102">
        <v>1.71939398939261</v>
      </c>
      <c r="C2102">
        <v>1.9950829802011101</v>
      </c>
    </row>
    <row r="2103" spans="2:3" x14ac:dyDescent="0.4">
      <c r="B2103">
        <v>1.7471054463620901</v>
      </c>
      <c r="C2103">
        <v>1.9572741108540901</v>
      </c>
    </row>
    <row r="2104" spans="2:3" x14ac:dyDescent="0.4">
      <c r="B2104">
        <v>1.80761468453564</v>
      </c>
      <c r="C2104">
        <v>2.05974304646324</v>
      </c>
    </row>
    <row r="2105" spans="2:3" x14ac:dyDescent="0.4">
      <c r="B2105">
        <v>1.6916825324231199</v>
      </c>
      <c r="C2105">
        <v>2.0328918495481201</v>
      </c>
    </row>
    <row r="2106" spans="2:3" x14ac:dyDescent="0.4">
      <c r="B2106">
        <v>1.71939398939261</v>
      </c>
      <c r="C2106">
        <v>1.9950829802011101</v>
      </c>
    </row>
    <row r="2108" spans="2:3" x14ac:dyDescent="0.4">
      <c r="B2108">
        <v>2</v>
      </c>
      <c r="C2108">
        <v>1.875</v>
      </c>
    </row>
    <row r="2109" spans="2:3" x14ac:dyDescent="0.4">
      <c r="B2109">
        <v>2.1295168400059401</v>
      </c>
      <c r="C2109">
        <v>1.9765799669142901</v>
      </c>
    </row>
    <row r="2110" spans="2:3" x14ac:dyDescent="0.4">
      <c r="B2110">
        <v>2.1529583708323199</v>
      </c>
      <c r="C2110">
        <v>1.94669146537446</v>
      </c>
    </row>
    <row r="2111" spans="2:3" x14ac:dyDescent="0.4">
      <c r="B2111">
        <v>2.1992566769322202</v>
      </c>
      <c r="C2111">
        <v>2.0312768721758401</v>
      </c>
    </row>
    <row r="2112" spans="2:3" x14ac:dyDescent="0.4">
      <c r="B2112">
        <v>2.1060753091795701</v>
      </c>
      <c r="C2112">
        <v>2.0064684684541301</v>
      </c>
    </row>
    <row r="2113" spans="2:3" x14ac:dyDescent="0.4">
      <c r="B2113">
        <v>2.1295168400059401</v>
      </c>
      <c r="C2113">
        <v>1.9765799669142901</v>
      </c>
    </row>
    <row r="2115" spans="2:3" x14ac:dyDescent="0.4">
      <c r="B2115">
        <v>2.4444444444444402</v>
      </c>
      <c r="C2115">
        <v>1.875</v>
      </c>
    </row>
    <row r="2116" spans="2:3" x14ac:dyDescent="0.4">
      <c r="B2116">
        <v>2.5504853271319901</v>
      </c>
      <c r="C2116">
        <v>1.9591855570404999</v>
      </c>
    </row>
    <row r="2117" spans="2:3" x14ac:dyDescent="0.4">
      <c r="B2117">
        <v>2.5699127633721002</v>
      </c>
      <c r="C2117">
        <v>1.9347145841126101</v>
      </c>
    </row>
    <row r="2118" spans="2:3" x14ac:dyDescent="0.4">
      <c r="B2118">
        <v>2.6075842639637399</v>
      </c>
      <c r="C2118">
        <v>2.00451624160078</v>
      </c>
    </row>
    <row r="2119" spans="2:3" x14ac:dyDescent="0.4">
      <c r="B2119">
        <v>2.5310578908918702</v>
      </c>
      <c r="C2119">
        <v>1.9836565299683999</v>
      </c>
    </row>
    <row r="2120" spans="2:3" x14ac:dyDescent="0.4">
      <c r="B2120">
        <v>2.5504853271319901</v>
      </c>
      <c r="C2120">
        <v>1.9591855570404999</v>
      </c>
    </row>
    <row r="2122" spans="2:3" x14ac:dyDescent="0.4">
      <c r="B2122">
        <v>2.88888888888888</v>
      </c>
      <c r="C2122">
        <v>1.875</v>
      </c>
    </row>
    <row r="2123" spans="2:3" x14ac:dyDescent="0.4">
      <c r="B2123">
        <v>2.9780630520227498</v>
      </c>
      <c r="C2123">
        <v>1.94439180601447</v>
      </c>
    </row>
    <row r="2124" spans="2:3" x14ac:dyDescent="0.4">
      <c r="B2124">
        <v>2.9940765457184</v>
      </c>
      <c r="C2124">
        <v>1.92381315298358</v>
      </c>
    </row>
    <row r="2125" spans="2:3" x14ac:dyDescent="0.4">
      <c r="B2125">
        <v>3.02607990909484</v>
      </c>
      <c r="C2125">
        <v>1.9817566246376599</v>
      </c>
    </row>
    <row r="2126" spans="2:3" x14ac:dyDescent="0.4">
      <c r="B2126">
        <v>2.9620495583271</v>
      </c>
      <c r="C2126">
        <v>1.96497045904537</v>
      </c>
    </row>
    <row r="2127" spans="2:3" x14ac:dyDescent="0.4">
      <c r="B2127">
        <v>2.9780630520227498</v>
      </c>
      <c r="C2127">
        <v>1.94439180601447</v>
      </c>
    </row>
    <row r="2129" spans="2:3" x14ac:dyDescent="0.4">
      <c r="B2129">
        <v>3.3333333333333299</v>
      </c>
      <c r="C2129">
        <v>1.875</v>
      </c>
    </row>
    <row r="2130" spans="2:3" x14ac:dyDescent="0.4">
      <c r="B2130">
        <v>3.4097712341798001</v>
      </c>
      <c r="C2130">
        <v>1.93224063348157</v>
      </c>
    </row>
    <row r="2131" spans="2:3" x14ac:dyDescent="0.4">
      <c r="B2131">
        <v>3.4229806111370902</v>
      </c>
      <c r="C2131">
        <v>1.91460111790162</v>
      </c>
    </row>
    <row r="2132" spans="2:3" x14ac:dyDescent="0.4">
      <c r="B2132">
        <v>3.4509301038663698</v>
      </c>
      <c r="C2132">
        <v>1.9630625130485699</v>
      </c>
    </row>
    <row r="2133" spans="2:3" x14ac:dyDescent="0.4">
      <c r="B2133">
        <v>3.3965618572225198</v>
      </c>
      <c r="C2133">
        <v>1.9498801490615301</v>
      </c>
    </row>
    <row r="2134" spans="2:3" x14ac:dyDescent="0.4">
      <c r="B2134">
        <v>3.4097712341798001</v>
      </c>
      <c r="C2134">
        <v>1.93224063348157</v>
      </c>
    </row>
    <row r="2136" spans="2:3" x14ac:dyDescent="0.4">
      <c r="B2136">
        <v>3.7777777777777701</v>
      </c>
      <c r="C2136">
        <v>1.875</v>
      </c>
    </row>
    <row r="2137" spans="2:3" x14ac:dyDescent="0.4">
      <c r="B2137">
        <v>3.84420069625387</v>
      </c>
      <c r="C2137">
        <v>1.9223840594061401</v>
      </c>
    </row>
    <row r="2138" spans="2:3" x14ac:dyDescent="0.4">
      <c r="B2138">
        <v>3.8551354791937502</v>
      </c>
      <c r="C2138">
        <v>1.90705569360396</v>
      </c>
    </row>
    <row r="2139" spans="2:3" x14ac:dyDescent="0.4">
      <c r="B2139">
        <v>3.8799668831256202</v>
      </c>
      <c r="C2139">
        <v>1.9478985529325299</v>
      </c>
    </row>
    <row r="2140" spans="2:3" x14ac:dyDescent="0.4">
      <c r="B2140">
        <v>3.8332659133139901</v>
      </c>
      <c r="C2140">
        <v>1.93771242520832</v>
      </c>
    </row>
    <row r="2141" spans="2:3" x14ac:dyDescent="0.4">
      <c r="B2141">
        <v>3.84420069625387</v>
      </c>
      <c r="C2141">
        <v>1.9223840594061401</v>
      </c>
    </row>
    <row r="2143" spans="2:3" x14ac:dyDescent="0.4">
      <c r="B2143">
        <v>-3.7777777777777701</v>
      </c>
      <c r="C2143">
        <v>2.2916666666666599</v>
      </c>
    </row>
    <row r="2144" spans="2:3" x14ac:dyDescent="0.4">
      <c r="B2144">
        <v>-3.72046587616201</v>
      </c>
      <c r="C2144">
        <v>2.23687625328107</v>
      </c>
    </row>
    <row r="2145" spans="2:3" x14ac:dyDescent="0.4">
      <c r="B2145">
        <v>-3.7331098177125401</v>
      </c>
      <c r="C2145">
        <v>2.22365042983128</v>
      </c>
    </row>
    <row r="2146" spans="2:3" x14ac:dyDescent="0.4">
      <c r="B2146">
        <v>-3.6896056214458399</v>
      </c>
      <c r="C2146">
        <v>2.20737372299652</v>
      </c>
    </row>
    <row r="2147" spans="2:3" x14ac:dyDescent="0.4">
      <c r="B2147">
        <v>-3.70782193461149</v>
      </c>
      <c r="C2147">
        <v>2.2501020767308599</v>
      </c>
    </row>
    <row r="2148" spans="2:3" x14ac:dyDescent="0.4">
      <c r="B2148">
        <v>-3.72046587616201</v>
      </c>
      <c r="C2148">
        <v>2.23687625328107</v>
      </c>
    </row>
    <row r="2150" spans="2:3" x14ac:dyDescent="0.4">
      <c r="B2150">
        <v>-3.3333333333333299</v>
      </c>
      <c r="C2150">
        <v>2.2916666666666599</v>
      </c>
    </row>
    <row r="2151" spans="2:3" x14ac:dyDescent="0.4">
      <c r="B2151">
        <v>-3.2683101772431602</v>
      </c>
      <c r="C2151">
        <v>2.22521404012255</v>
      </c>
    </row>
    <row r="2152" spans="2:3" x14ac:dyDescent="0.4">
      <c r="B2152">
        <v>-3.2836453987533401</v>
      </c>
      <c r="C2152">
        <v>2.2102086964094299</v>
      </c>
    </row>
    <row r="2153" spans="2:3" x14ac:dyDescent="0.4">
      <c r="B2153">
        <v>-3.2332977085792201</v>
      </c>
      <c r="C2153">
        <v>2.18943185659879</v>
      </c>
    </row>
    <row r="2154" spans="2:3" x14ac:dyDescent="0.4">
      <c r="B2154">
        <v>-3.2529749557329799</v>
      </c>
      <c r="C2154">
        <v>2.2402193838356599</v>
      </c>
    </row>
    <row r="2155" spans="2:3" x14ac:dyDescent="0.4">
      <c r="B2155">
        <v>-3.2683101772431602</v>
      </c>
      <c r="C2155">
        <v>2.22521404012255</v>
      </c>
    </row>
    <row r="2157" spans="2:3" x14ac:dyDescent="0.4">
      <c r="B2157">
        <v>-2.88888888888888</v>
      </c>
      <c r="C2157">
        <v>2.2916666666666599</v>
      </c>
    </row>
    <row r="2158" spans="2:3" x14ac:dyDescent="0.4">
      <c r="B2158">
        <v>-2.8140544059616501</v>
      </c>
      <c r="C2158">
        <v>2.2103484889105398</v>
      </c>
    </row>
    <row r="2159" spans="2:3" x14ac:dyDescent="0.4">
      <c r="B2159">
        <v>-2.8328201392899799</v>
      </c>
      <c r="C2159">
        <v>2.1930789928504102</v>
      </c>
    </row>
    <row r="2160" spans="2:3" x14ac:dyDescent="0.4">
      <c r="B2160">
        <v>-2.7737589151546702</v>
      </c>
      <c r="C2160">
        <v>2.1665617778110899</v>
      </c>
    </row>
    <row r="2161" spans="2:3" x14ac:dyDescent="0.4">
      <c r="B2161">
        <v>-2.7952886726333102</v>
      </c>
      <c r="C2161">
        <v>2.2276179849706699</v>
      </c>
    </row>
    <row r="2162" spans="2:3" x14ac:dyDescent="0.4">
      <c r="B2162">
        <v>-2.8140544059616501</v>
      </c>
      <c r="C2162">
        <v>2.2103484889105398</v>
      </c>
    </row>
    <row r="2164" spans="2:3" x14ac:dyDescent="0.4">
      <c r="B2164">
        <v>-2.4444444444444402</v>
      </c>
      <c r="C2164">
        <v>2.2916666666666599</v>
      </c>
    </row>
    <row r="2165" spans="2:3" x14ac:dyDescent="0.4">
      <c r="B2165">
        <v>-2.3563438269058801</v>
      </c>
      <c r="C2165">
        <v>2.1911579305881101</v>
      </c>
    </row>
    <row r="2166" spans="2:3" x14ac:dyDescent="0.4">
      <c r="B2166">
        <v>-2.37953815061632</v>
      </c>
      <c r="C2166">
        <v>2.1708270188484402</v>
      </c>
    </row>
    <row r="2167" spans="2:3" x14ac:dyDescent="0.4">
      <c r="B2167">
        <v>-2.3089050328466598</v>
      </c>
      <c r="C2167">
        <v>2.1370378419304199</v>
      </c>
    </row>
    <row r="2168" spans="2:3" x14ac:dyDescent="0.4">
      <c r="B2168">
        <v>-2.3331495031954401</v>
      </c>
      <c r="C2168">
        <v>2.2114888423277699</v>
      </c>
    </row>
    <row r="2169" spans="2:3" x14ac:dyDescent="0.4">
      <c r="B2169">
        <v>-2.3563438269058801</v>
      </c>
      <c r="C2169">
        <v>2.1911579305881101</v>
      </c>
    </row>
    <row r="2171" spans="2:3" x14ac:dyDescent="0.4">
      <c r="B2171">
        <v>-2</v>
      </c>
      <c r="C2171">
        <v>2.2916666666666599</v>
      </c>
    </row>
    <row r="2172" spans="2:3" x14ac:dyDescent="0.4">
      <c r="B2172">
        <v>-1.8923548429085799</v>
      </c>
      <c r="C2172">
        <v>2.1660781629736099</v>
      </c>
    </row>
    <row r="2173" spans="2:3" x14ac:dyDescent="0.4">
      <c r="B2173">
        <v>-1.9213368052992801</v>
      </c>
      <c r="C2173">
        <v>2.14123697287559</v>
      </c>
    </row>
    <row r="2174" spans="2:3" x14ac:dyDescent="0.4">
      <c r="B2174">
        <v>-1.8343920660132</v>
      </c>
      <c r="C2174">
        <v>2.0984535840619598</v>
      </c>
    </row>
    <row r="2175" spans="2:3" x14ac:dyDescent="0.4">
      <c r="B2175">
        <v>-1.86337288051787</v>
      </c>
      <c r="C2175">
        <v>2.19091935307162</v>
      </c>
    </row>
    <row r="2176" spans="2:3" x14ac:dyDescent="0.4">
      <c r="B2176">
        <v>-1.8923548429085799</v>
      </c>
      <c r="C2176">
        <v>2.1660781629736099</v>
      </c>
    </row>
    <row r="2178" spans="2:3" x14ac:dyDescent="0.4">
      <c r="B2178">
        <v>-1.55555555555555</v>
      </c>
      <c r="C2178">
        <v>2.2916666666666599</v>
      </c>
    </row>
    <row r="2179" spans="2:3" x14ac:dyDescent="0.4">
      <c r="B2179">
        <v>-1.41572142292853</v>
      </c>
      <c r="C2179">
        <v>2.1332385644630198</v>
      </c>
    </row>
    <row r="2180" spans="2:3" x14ac:dyDescent="0.4">
      <c r="B2180">
        <v>-1.4522817542063</v>
      </c>
      <c r="C2180">
        <v>2.1009691492414002</v>
      </c>
    </row>
    <row r="2181" spans="2:3" x14ac:dyDescent="0.4">
      <c r="B2181">
        <v>-1.3404261207447501</v>
      </c>
      <c r="C2181">
        <v>2.0479311248149101</v>
      </c>
    </row>
    <row r="2182" spans="2:3" x14ac:dyDescent="0.4">
      <c r="B2182">
        <v>-1.3791610916507699</v>
      </c>
      <c r="C2182">
        <v>2.1655079796846399</v>
      </c>
    </row>
    <row r="2183" spans="2:3" x14ac:dyDescent="0.4">
      <c r="B2183">
        <v>-1.41572142292853</v>
      </c>
      <c r="C2183">
        <v>2.1332385644630198</v>
      </c>
    </row>
    <row r="2185" spans="2:3" x14ac:dyDescent="0.4">
      <c r="B2185">
        <v>-1.1111111111111101</v>
      </c>
      <c r="C2185">
        <v>2.2916666666666599</v>
      </c>
    </row>
    <row r="2186" spans="2:3" x14ac:dyDescent="0.4">
      <c r="B2186">
        <v>-0.91165358908517702</v>
      </c>
      <c r="C2186">
        <v>2.0927697747285099</v>
      </c>
    </row>
    <row r="2187" spans="2:3" x14ac:dyDescent="0.4">
      <c r="B2187">
        <v>-0.95755287184013604</v>
      </c>
      <c r="C2187">
        <v>2.04674111579945</v>
      </c>
    </row>
    <row r="2188" spans="2:3" x14ac:dyDescent="0.4">
      <c r="B2188">
        <v>-0.80425338491736698</v>
      </c>
      <c r="C2188">
        <v>1.98567144830027</v>
      </c>
    </row>
    <row r="2189" spans="2:3" x14ac:dyDescent="0.4">
      <c r="B2189">
        <v>-0.86575430633021799</v>
      </c>
      <c r="C2189">
        <v>2.1387984336575698</v>
      </c>
    </row>
    <row r="2190" spans="2:3" x14ac:dyDescent="0.4">
      <c r="B2190">
        <v>-0.91165358908517702</v>
      </c>
      <c r="C2190">
        <v>2.0927697747285099</v>
      </c>
    </row>
    <row r="2192" spans="2:3" x14ac:dyDescent="0.4">
      <c r="B2192">
        <v>-0.66666666666666596</v>
      </c>
      <c r="C2192">
        <v>2.2916666666666599</v>
      </c>
    </row>
    <row r="2193" spans="2:3" x14ac:dyDescent="0.4">
      <c r="B2193">
        <v>-0.40077291486683397</v>
      </c>
      <c r="C2193">
        <v>2.1053900786851001</v>
      </c>
    </row>
    <row r="2194" spans="2:3" x14ac:dyDescent="0.4">
      <c r="B2194">
        <v>-0.44375981978565499</v>
      </c>
      <c r="C2194">
        <v>2.04402998211591</v>
      </c>
    </row>
    <row r="2195" spans="2:3" x14ac:dyDescent="0.4">
      <c r="B2195">
        <v>-0.25759935620538599</v>
      </c>
      <c r="C2195">
        <v>2.00508730054118</v>
      </c>
    </row>
    <row r="2196" spans="2:3" x14ac:dyDescent="0.4">
      <c r="B2196">
        <v>-0.35778600994801202</v>
      </c>
      <c r="C2196">
        <v>2.1667501752542901</v>
      </c>
    </row>
    <row r="2197" spans="2:3" x14ac:dyDescent="0.4">
      <c r="B2197">
        <v>-0.40077291486683397</v>
      </c>
      <c r="C2197">
        <v>2.1053900786851001</v>
      </c>
    </row>
    <row r="2199" spans="2:3" x14ac:dyDescent="0.4">
      <c r="B2199">
        <v>-0.22222222222222199</v>
      </c>
      <c r="C2199">
        <v>2.2916666666666599</v>
      </c>
    </row>
    <row r="2200" spans="2:3" x14ac:dyDescent="0.4">
      <c r="B2200">
        <v>7.2344964381560295E-2</v>
      </c>
      <c r="C2200">
        <v>2.22370107290413</v>
      </c>
    </row>
    <row r="2201" spans="2:3" x14ac:dyDescent="0.4">
      <c r="B2201">
        <v>5.66605965902061E-2</v>
      </c>
      <c r="C2201">
        <v>2.15572402984172</v>
      </c>
    </row>
    <row r="2202" spans="2:3" x14ac:dyDescent="0.4">
      <c r="B2202">
        <v>0.23095806486052001</v>
      </c>
      <c r="C2202">
        <v>2.1871042147242998</v>
      </c>
    </row>
    <row r="2203" spans="2:3" x14ac:dyDescent="0.4">
      <c r="B2203">
        <v>8.8029332172914601E-2</v>
      </c>
      <c r="C2203">
        <v>2.29167811596654</v>
      </c>
    </row>
    <row r="2204" spans="2:3" x14ac:dyDescent="0.4">
      <c r="B2204">
        <v>7.2344964381560295E-2</v>
      </c>
      <c r="C2204">
        <v>2.22370107290413</v>
      </c>
    </row>
    <row r="2206" spans="2:3" x14ac:dyDescent="0.4">
      <c r="B2206">
        <v>0.22222222222222199</v>
      </c>
      <c r="C2206">
        <v>2.2916666666666599</v>
      </c>
    </row>
    <row r="2207" spans="2:3" x14ac:dyDescent="0.4">
      <c r="B2207">
        <v>0.51678940882600399</v>
      </c>
      <c r="C2207">
        <v>2.3596322604291999</v>
      </c>
    </row>
    <row r="2208" spans="2:3" x14ac:dyDescent="0.4">
      <c r="B2208">
        <v>0.53247377661735795</v>
      </c>
      <c r="C2208">
        <v>2.2916552173667899</v>
      </c>
    </row>
    <row r="2209" spans="2:3" x14ac:dyDescent="0.4">
      <c r="B2209">
        <v>0.67540250930496304</v>
      </c>
      <c r="C2209">
        <v>2.3962291186090199</v>
      </c>
    </row>
    <row r="2210" spans="2:3" x14ac:dyDescent="0.4">
      <c r="B2210">
        <v>0.50110504103465003</v>
      </c>
      <c r="C2210">
        <v>2.42760930349161</v>
      </c>
    </row>
    <row r="2211" spans="2:3" x14ac:dyDescent="0.4">
      <c r="B2211">
        <v>0.51678940882600399</v>
      </c>
      <c r="C2211">
        <v>2.3596322604291999</v>
      </c>
    </row>
    <row r="2213" spans="2:3" x14ac:dyDescent="0.4">
      <c r="B2213">
        <v>0.66666666666666596</v>
      </c>
      <c r="C2213">
        <v>2.2916666666666599</v>
      </c>
    </row>
    <row r="2214" spans="2:3" x14ac:dyDescent="0.4">
      <c r="B2214">
        <v>0.93256041846649596</v>
      </c>
      <c r="C2214">
        <v>2.4779432546482201</v>
      </c>
    </row>
    <row r="2215" spans="2:3" x14ac:dyDescent="0.4">
      <c r="B2215">
        <v>0.97554732338531802</v>
      </c>
      <c r="C2215">
        <v>2.41658315807903</v>
      </c>
    </row>
    <row r="2216" spans="2:3" x14ac:dyDescent="0.4">
      <c r="B2216">
        <v>1.0757339771279399</v>
      </c>
      <c r="C2216">
        <v>2.5782460327921402</v>
      </c>
    </row>
    <row r="2217" spans="2:3" x14ac:dyDescent="0.4">
      <c r="B2217">
        <v>0.889573513547674</v>
      </c>
      <c r="C2217">
        <v>2.5393033512174199</v>
      </c>
    </row>
    <row r="2218" spans="2:3" x14ac:dyDescent="0.4">
      <c r="B2218">
        <v>0.93256041846649596</v>
      </c>
      <c r="C2218">
        <v>2.4779432546482201</v>
      </c>
    </row>
    <row r="2220" spans="2:3" x14ac:dyDescent="0.4">
      <c r="B2220">
        <v>1.1111111111111101</v>
      </c>
      <c r="C2220">
        <v>2.2916666666666599</v>
      </c>
    </row>
    <row r="2221" spans="2:3" x14ac:dyDescent="0.4">
      <c r="B2221">
        <v>1.3105686331370401</v>
      </c>
      <c r="C2221">
        <v>2.49056355860482</v>
      </c>
    </row>
    <row r="2222" spans="2:3" x14ac:dyDescent="0.4">
      <c r="B2222">
        <v>1.3564679158920001</v>
      </c>
      <c r="C2222">
        <v>2.4445348996757601</v>
      </c>
    </row>
    <row r="2223" spans="2:3" x14ac:dyDescent="0.4">
      <c r="B2223">
        <v>1.41796883730485</v>
      </c>
      <c r="C2223">
        <v>2.59766188503305</v>
      </c>
    </row>
    <row r="2224" spans="2:3" x14ac:dyDescent="0.4">
      <c r="B2224">
        <v>1.2646693503820801</v>
      </c>
      <c r="C2224">
        <v>2.53659221753388</v>
      </c>
    </row>
    <row r="2225" spans="2:3" x14ac:dyDescent="0.4">
      <c r="B2225">
        <v>1.3105686331370401</v>
      </c>
      <c r="C2225">
        <v>2.49056355860482</v>
      </c>
    </row>
    <row r="2227" spans="2:3" x14ac:dyDescent="0.4">
      <c r="B2227">
        <v>1.55555555555555</v>
      </c>
      <c r="C2227">
        <v>2.2916666666666599</v>
      </c>
    </row>
    <row r="2228" spans="2:3" x14ac:dyDescent="0.4">
      <c r="B2228">
        <v>1.6953896881825701</v>
      </c>
      <c r="C2228">
        <v>2.4500947688702999</v>
      </c>
    </row>
    <row r="2229" spans="2:3" x14ac:dyDescent="0.4">
      <c r="B2229">
        <v>1.7319500194603299</v>
      </c>
      <c r="C2229">
        <v>2.4178253536486798</v>
      </c>
    </row>
    <row r="2230" spans="2:3" x14ac:dyDescent="0.4">
      <c r="B2230">
        <v>1.77068499036635</v>
      </c>
      <c r="C2230">
        <v>2.5354022085184198</v>
      </c>
    </row>
    <row r="2231" spans="2:3" x14ac:dyDescent="0.4">
      <c r="B2231">
        <v>1.65882935690481</v>
      </c>
      <c r="C2231">
        <v>2.4823641840919199</v>
      </c>
    </row>
    <row r="2232" spans="2:3" x14ac:dyDescent="0.4">
      <c r="B2232">
        <v>1.6953896881825701</v>
      </c>
      <c r="C2232">
        <v>2.4500947688702999</v>
      </c>
    </row>
    <row r="2234" spans="2:3" x14ac:dyDescent="0.4">
      <c r="B2234">
        <v>2</v>
      </c>
      <c r="C2234">
        <v>2.2916666666666599</v>
      </c>
    </row>
    <row r="2235" spans="2:3" x14ac:dyDescent="0.4">
      <c r="B2235">
        <v>2.1076451570914099</v>
      </c>
      <c r="C2235">
        <v>2.41725517035972</v>
      </c>
    </row>
    <row r="2236" spans="2:3" x14ac:dyDescent="0.4">
      <c r="B2236">
        <v>2.13662711948212</v>
      </c>
      <c r="C2236">
        <v>2.3924139802617002</v>
      </c>
    </row>
    <row r="2237" spans="2:3" x14ac:dyDescent="0.4">
      <c r="B2237">
        <v>2.1656079339867902</v>
      </c>
      <c r="C2237">
        <v>2.4848797492713701</v>
      </c>
    </row>
    <row r="2238" spans="2:3" x14ac:dyDescent="0.4">
      <c r="B2238">
        <v>2.0786631947007099</v>
      </c>
      <c r="C2238">
        <v>2.4420963604577399</v>
      </c>
    </row>
    <row r="2239" spans="2:3" x14ac:dyDescent="0.4">
      <c r="B2239">
        <v>2.1076451570914099</v>
      </c>
      <c r="C2239">
        <v>2.41725517035972</v>
      </c>
    </row>
    <row r="2241" spans="2:3" x14ac:dyDescent="0.4">
      <c r="B2241">
        <v>2.4444444444444402</v>
      </c>
      <c r="C2241">
        <v>2.2916666666666599</v>
      </c>
    </row>
    <row r="2242" spans="2:3" x14ac:dyDescent="0.4">
      <c r="B2242">
        <v>2.5325450619829999</v>
      </c>
      <c r="C2242">
        <v>2.3921754027452198</v>
      </c>
    </row>
    <row r="2243" spans="2:3" x14ac:dyDescent="0.4">
      <c r="B2243">
        <v>2.5557393856934398</v>
      </c>
      <c r="C2243">
        <v>2.3718444910055498</v>
      </c>
    </row>
    <row r="2244" spans="2:3" x14ac:dyDescent="0.4">
      <c r="B2244">
        <v>2.5799838560422299</v>
      </c>
      <c r="C2244">
        <v>2.4462954914028998</v>
      </c>
    </row>
    <row r="2245" spans="2:3" x14ac:dyDescent="0.4">
      <c r="B2245">
        <v>2.5093507382725599</v>
      </c>
      <c r="C2245">
        <v>2.4125063144848902</v>
      </c>
    </row>
    <row r="2246" spans="2:3" x14ac:dyDescent="0.4">
      <c r="B2246">
        <v>2.5325450619829999</v>
      </c>
      <c r="C2246">
        <v>2.3921754027452198</v>
      </c>
    </row>
    <row r="2248" spans="2:3" x14ac:dyDescent="0.4">
      <c r="B2248">
        <v>2.88888888888888</v>
      </c>
      <c r="C2248">
        <v>2.2916666666666599</v>
      </c>
    </row>
    <row r="2249" spans="2:3" x14ac:dyDescent="0.4">
      <c r="B2249">
        <v>2.96372337181612</v>
      </c>
      <c r="C2249">
        <v>2.3729848444227799</v>
      </c>
    </row>
    <row r="2250" spans="2:3" x14ac:dyDescent="0.4">
      <c r="B2250">
        <v>2.98248910514446</v>
      </c>
      <c r="C2250">
        <v>2.3557153483626498</v>
      </c>
    </row>
    <row r="2251" spans="2:3" x14ac:dyDescent="0.4">
      <c r="B2251">
        <v>3.0040188626230999</v>
      </c>
      <c r="C2251">
        <v>2.4167715555222302</v>
      </c>
    </row>
    <row r="2252" spans="2:3" x14ac:dyDescent="0.4">
      <c r="B2252">
        <v>2.9449576384877898</v>
      </c>
      <c r="C2252">
        <v>2.39025434048291</v>
      </c>
    </row>
    <row r="2253" spans="2:3" x14ac:dyDescent="0.4">
      <c r="B2253">
        <v>2.96372337181612</v>
      </c>
      <c r="C2253">
        <v>2.3729848444227799</v>
      </c>
    </row>
    <row r="2255" spans="2:3" x14ac:dyDescent="0.4">
      <c r="B2255">
        <v>3.3333333333333299</v>
      </c>
      <c r="C2255">
        <v>2.2916666666666599</v>
      </c>
    </row>
    <row r="2256" spans="2:3" x14ac:dyDescent="0.4">
      <c r="B2256">
        <v>3.3983564894235001</v>
      </c>
      <c r="C2256">
        <v>2.35811929321078</v>
      </c>
    </row>
    <row r="2257" spans="2:3" x14ac:dyDescent="0.4">
      <c r="B2257">
        <v>3.41369171093368</v>
      </c>
      <c r="C2257">
        <v>2.3431139494976598</v>
      </c>
    </row>
    <row r="2258" spans="2:3" x14ac:dyDescent="0.4">
      <c r="B2258">
        <v>3.4333689580874398</v>
      </c>
      <c r="C2258">
        <v>2.3939014767345301</v>
      </c>
    </row>
    <row r="2259" spans="2:3" x14ac:dyDescent="0.4">
      <c r="B2259">
        <v>3.3830212679133198</v>
      </c>
      <c r="C2259">
        <v>2.3731246369239001</v>
      </c>
    </row>
    <row r="2260" spans="2:3" x14ac:dyDescent="0.4">
      <c r="B2260">
        <v>3.3983564894235001</v>
      </c>
      <c r="C2260">
        <v>2.35811929321078</v>
      </c>
    </row>
    <row r="2262" spans="2:3" x14ac:dyDescent="0.4">
      <c r="B2262">
        <v>3.7777777777777701</v>
      </c>
      <c r="C2262">
        <v>2.2916666666666599</v>
      </c>
    </row>
    <row r="2263" spans="2:3" x14ac:dyDescent="0.4">
      <c r="B2263">
        <v>3.8350896793935298</v>
      </c>
      <c r="C2263">
        <v>2.3464570800522599</v>
      </c>
    </row>
    <row r="2264" spans="2:3" x14ac:dyDescent="0.4">
      <c r="B2264">
        <v>3.84773362094406</v>
      </c>
      <c r="C2264">
        <v>2.33323125660247</v>
      </c>
    </row>
    <row r="2265" spans="2:3" x14ac:dyDescent="0.4">
      <c r="B2265">
        <v>3.8659499341097101</v>
      </c>
      <c r="C2265">
        <v>2.3759596103368099</v>
      </c>
    </row>
    <row r="2266" spans="2:3" x14ac:dyDescent="0.4">
      <c r="B2266">
        <v>3.8224457378430099</v>
      </c>
      <c r="C2266">
        <v>2.3596829035020499</v>
      </c>
    </row>
    <row r="2267" spans="2:3" x14ac:dyDescent="0.4">
      <c r="B2267">
        <v>3.8350896793935298</v>
      </c>
      <c r="C2267">
        <v>2.3464570800522599</v>
      </c>
    </row>
    <row r="2269" spans="2:3" x14ac:dyDescent="0.4">
      <c r="B2269">
        <v>-3.7777777777777701</v>
      </c>
      <c r="C2269">
        <v>2.7083333333333299</v>
      </c>
    </row>
    <row r="2270" spans="2:3" x14ac:dyDescent="0.4">
      <c r="B2270">
        <v>-3.7307658638347099</v>
      </c>
      <c r="C2270">
        <v>2.6482252930039398</v>
      </c>
    </row>
    <row r="2271" spans="2:3" x14ac:dyDescent="0.4">
      <c r="B2271">
        <v>-3.74463695006457</v>
      </c>
      <c r="C2271">
        <v>2.6373763897863101</v>
      </c>
    </row>
    <row r="2272" spans="2:3" x14ac:dyDescent="0.4">
      <c r="B2272">
        <v>-3.7054517563268998</v>
      </c>
      <c r="C2272">
        <v>2.6158594251342699</v>
      </c>
    </row>
    <row r="2273" spans="2:3" x14ac:dyDescent="0.4">
      <c r="B2273">
        <v>-3.7168947776048502</v>
      </c>
      <c r="C2273">
        <v>2.65907419622157</v>
      </c>
    </row>
    <row r="2274" spans="2:3" x14ac:dyDescent="0.4">
      <c r="B2274">
        <v>-3.7307658638347099</v>
      </c>
      <c r="C2274">
        <v>2.6482252930039398</v>
      </c>
    </row>
    <row r="2276" spans="2:3" x14ac:dyDescent="0.4">
      <c r="B2276">
        <v>-3.3333333333333299</v>
      </c>
      <c r="C2276">
        <v>2.7083333333333299</v>
      </c>
    </row>
    <row r="2277" spans="2:3" x14ac:dyDescent="0.4">
      <c r="B2277">
        <v>-3.2814900049906699</v>
      </c>
      <c r="C2277">
        <v>2.63543958166363</v>
      </c>
    </row>
    <row r="2278" spans="2:3" x14ac:dyDescent="0.4">
      <c r="B2278">
        <v>-3.2983116399913701</v>
      </c>
      <c r="C2278">
        <v>2.6234757366614798</v>
      </c>
    </row>
    <row r="2279" spans="2:3" x14ac:dyDescent="0.4">
      <c r="B2279">
        <v>-3.25357436665232</v>
      </c>
      <c r="C2279">
        <v>2.5961890999953301</v>
      </c>
    </row>
    <row r="2280" spans="2:3" x14ac:dyDescent="0.4">
      <c r="B2280">
        <v>-3.2646683699899701</v>
      </c>
      <c r="C2280">
        <v>2.6474034266657802</v>
      </c>
    </row>
    <row r="2281" spans="2:3" x14ac:dyDescent="0.4">
      <c r="B2281">
        <v>-3.2814900049906699</v>
      </c>
      <c r="C2281">
        <v>2.63543958166363</v>
      </c>
    </row>
    <row r="2283" spans="2:3" x14ac:dyDescent="0.4">
      <c r="B2283">
        <v>-2.88888888888888</v>
      </c>
      <c r="C2283">
        <v>2.7083333333333299</v>
      </c>
    </row>
    <row r="2284" spans="2:3" x14ac:dyDescent="0.4">
      <c r="B2284">
        <v>-2.8312520519253601</v>
      </c>
      <c r="C2284">
        <v>2.6188267474609801</v>
      </c>
    </row>
    <row r="2285" spans="2:3" x14ac:dyDescent="0.4">
      <c r="B2285">
        <v>-2.8519074178958999</v>
      </c>
      <c r="C2285">
        <v>2.60552593893093</v>
      </c>
    </row>
    <row r="2286" spans="2:3" x14ac:dyDescent="0.4">
      <c r="B2286">
        <v>-2.8002168320219201</v>
      </c>
      <c r="C2286">
        <v>2.5706308935297102</v>
      </c>
    </row>
    <row r="2287" spans="2:3" x14ac:dyDescent="0.4">
      <c r="B2287">
        <v>-2.8105966859548199</v>
      </c>
      <c r="C2287">
        <v>2.63212755599102</v>
      </c>
    </row>
    <row r="2288" spans="2:3" x14ac:dyDescent="0.4">
      <c r="B2288">
        <v>-2.8312520519253601</v>
      </c>
      <c r="C2288">
        <v>2.6188267474609801</v>
      </c>
    </row>
    <row r="2290" spans="2:3" x14ac:dyDescent="0.4">
      <c r="B2290">
        <v>-2.4444444444444402</v>
      </c>
      <c r="C2290">
        <v>2.7083333333333299</v>
      </c>
    </row>
    <row r="2291" spans="2:3" x14ac:dyDescent="0.4">
      <c r="B2291">
        <v>-2.3793785416341602</v>
      </c>
      <c r="C2291">
        <v>2.5966112549415601</v>
      </c>
    </row>
    <row r="2292" spans="2:3" x14ac:dyDescent="0.4">
      <c r="B2292">
        <v>-2.4051605597245702</v>
      </c>
      <c r="C2292">
        <v>2.58159604660072</v>
      </c>
    </row>
    <row r="2293" spans="2:3" x14ac:dyDescent="0.4">
      <c r="B2293">
        <v>-2.3443430555055502</v>
      </c>
      <c r="C2293">
        <v>2.5364532127306001</v>
      </c>
    </row>
    <row r="2294" spans="2:3" x14ac:dyDescent="0.4">
      <c r="B2294">
        <v>-2.3535965235437502</v>
      </c>
      <c r="C2294">
        <v>2.61162646328239</v>
      </c>
    </row>
    <row r="2295" spans="2:3" x14ac:dyDescent="0.4">
      <c r="B2295">
        <v>-2.3793785416341602</v>
      </c>
      <c r="C2295">
        <v>2.5966112549415601</v>
      </c>
    </row>
    <row r="2297" spans="2:3" x14ac:dyDescent="0.4">
      <c r="B2297">
        <v>-2</v>
      </c>
      <c r="C2297">
        <v>2.7083333333333299</v>
      </c>
    </row>
    <row r="2298" spans="2:3" x14ac:dyDescent="0.4">
      <c r="B2298">
        <v>-1.92427386532894</v>
      </c>
      <c r="C2298">
        <v>2.5656411987532</v>
      </c>
    </row>
    <row r="2299" spans="2:3" x14ac:dyDescent="0.4">
      <c r="B2299">
        <v>-1.9572028194628199</v>
      </c>
      <c r="C2299">
        <v>2.5481659369060399</v>
      </c>
    </row>
    <row r="2300" spans="2:3" x14ac:dyDescent="0.4">
      <c r="B2300">
        <v>-1.8834982543522201</v>
      </c>
      <c r="C2300">
        <v>2.4888069724408299</v>
      </c>
    </row>
    <row r="2301" spans="2:3" x14ac:dyDescent="0.4">
      <c r="B2301">
        <v>-1.89134491119507</v>
      </c>
      <c r="C2301">
        <v>2.5831164606003698</v>
      </c>
    </row>
    <row r="2302" spans="2:3" x14ac:dyDescent="0.4">
      <c r="B2302">
        <v>-1.92427386532894</v>
      </c>
      <c r="C2302">
        <v>2.5656411987532</v>
      </c>
    </row>
    <row r="2304" spans="2:3" x14ac:dyDescent="0.4">
      <c r="B2304">
        <v>-1.55555555555555</v>
      </c>
      <c r="C2304">
        <v>2.7083333333333299</v>
      </c>
    </row>
    <row r="2305" spans="2:3" x14ac:dyDescent="0.4">
      <c r="B2305">
        <v>-1.46157549398738</v>
      </c>
      <c r="C2305">
        <v>2.5197186409860901</v>
      </c>
    </row>
    <row r="2306" spans="2:3" x14ac:dyDescent="0.4">
      <c r="B2306">
        <v>-1.5051019614521299</v>
      </c>
      <c r="C2306">
        <v>2.4980309344703602</v>
      </c>
    </row>
    <row r="2307" spans="2:3" x14ac:dyDescent="0.4">
      <c r="B2307">
        <v>-1.41097084545068</v>
      </c>
      <c r="C2307">
        <v>2.41815688356834</v>
      </c>
    </row>
    <row r="2308" spans="2:3" x14ac:dyDescent="0.4">
      <c r="B2308">
        <v>-1.41804902652264</v>
      </c>
      <c r="C2308">
        <v>2.54140634750182</v>
      </c>
    </row>
    <row r="2309" spans="2:3" x14ac:dyDescent="0.4">
      <c r="B2309">
        <v>-1.46157549398738</v>
      </c>
      <c r="C2309">
        <v>2.5197186409860901</v>
      </c>
    </row>
    <row r="2311" spans="2:3" x14ac:dyDescent="0.4">
      <c r="B2311">
        <v>-1.1111111111111101</v>
      </c>
      <c r="C2311">
        <v>2.7083333333333299</v>
      </c>
    </row>
    <row r="2312" spans="2:3" x14ac:dyDescent="0.4">
      <c r="B2312">
        <v>-0.98348400227686905</v>
      </c>
      <c r="C2312">
        <v>2.4521819971653498</v>
      </c>
    </row>
    <row r="2313" spans="2:3" x14ac:dyDescent="0.4">
      <c r="B2313">
        <v>-1.0425958490848599</v>
      </c>
      <c r="C2313">
        <v>2.4227295874343699</v>
      </c>
    </row>
    <row r="2314" spans="2:3" x14ac:dyDescent="0.4">
      <c r="B2314">
        <v>-0.91476171290458497</v>
      </c>
      <c r="C2314">
        <v>2.3142543546133498</v>
      </c>
    </row>
    <row r="2315" spans="2:3" x14ac:dyDescent="0.4">
      <c r="B2315">
        <v>-0.92437215546887297</v>
      </c>
      <c r="C2315">
        <v>2.4816344068963199</v>
      </c>
    </row>
    <row r="2316" spans="2:3" x14ac:dyDescent="0.4">
      <c r="B2316">
        <v>-0.98348400227686905</v>
      </c>
      <c r="C2316">
        <v>2.4521819971653498</v>
      </c>
    </row>
    <row r="2318" spans="2:3" x14ac:dyDescent="0.4">
      <c r="B2318">
        <v>-0.66666666666666596</v>
      </c>
      <c r="C2318">
        <v>2.7083333333333299</v>
      </c>
    </row>
    <row r="2319" spans="2:3" x14ac:dyDescent="0.4">
      <c r="B2319">
        <v>-0.51585294361426004</v>
      </c>
      <c r="C2319">
        <v>2.49528977333904</v>
      </c>
    </row>
    <row r="2320" spans="2:3" x14ac:dyDescent="0.4">
      <c r="B2320">
        <v>-0.565016842074481</v>
      </c>
      <c r="C2320">
        <v>2.46048660648079</v>
      </c>
    </row>
    <row r="2321" spans="2:3" x14ac:dyDescent="0.4">
      <c r="B2321">
        <v>-0.434645554278348</v>
      </c>
      <c r="C2321">
        <v>2.3805740102651902</v>
      </c>
    </row>
    <row r="2322" spans="2:3" x14ac:dyDescent="0.4">
      <c r="B2322">
        <v>-0.46668904515403797</v>
      </c>
      <c r="C2322">
        <v>2.5300929401972798</v>
      </c>
    </row>
    <row r="2323" spans="2:3" x14ac:dyDescent="0.4">
      <c r="B2323">
        <v>-0.51585294361426004</v>
      </c>
      <c r="C2323">
        <v>2.49528977333904</v>
      </c>
    </row>
    <row r="2325" spans="2:3" x14ac:dyDescent="0.4">
      <c r="B2325">
        <v>-0.22222222222222199</v>
      </c>
      <c r="C2325">
        <v>2.7083333333333299</v>
      </c>
    </row>
    <row r="2326" spans="2:3" x14ac:dyDescent="0.4">
      <c r="B2326">
        <v>-6.7835216717181096E-2</v>
      </c>
      <c r="C2326">
        <v>2.6369034141554799</v>
      </c>
    </row>
    <row r="2327" spans="2:3" x14ac:dyDescent="0.4">
      <c r="B2327">
        <v>-8.4319044219761996E-2</v>
      </c>
      <c r="C2327">
        <v>2.6012756436543101</v>
      </c>
    </row>
    <row r="2328" spans="2:3" x14ac:dyDescent="0.4">
      <c r="B2328">
        <v>1.5296247785533301E-2</v>
      </c>
      <c r="C2328">
        <v>2.59844114998279</v>
      </c>
    </row>
    <row r="2329" spans="2:3" x14ac:dyDescent="0.4">
      <c r="B2329">
        <v>-5.1351389214600099E-2</v>
      </c>
      <c r="C2329">
        <v>2.67253118465664</v>
      </c>
    </row>
    <row r="2330" spans="2:3" x14ac:dyDescent="0.4">
      <c r="B2330">
        <v>-6.7835216717181096E-2</v>
      </c>
      <c r="C2330">
        <v>2.6369034141554799</v>
      </c>
    </row>
    <row r="2332" spans="2:3" x14ac:dyDescent="0.4">
      <c r="B2332">
        <v>0.22222222222222199</v>
      </c>
      <c r="C2332">
        <v>2.7083333333333299</v>
      </c>
    </row>
    <row r="2333" spans="2:3" x14ac:dyDescent="0.4">
      <c r="B2333">
        <v>0.37660922772726202</v>
      </c>
      <c r="C2333">
        <v>2.7797632525111799</v>
      </c>
    </row>
    <row r="2334" spans="2:3" x14ac:dyDescent="0.4">
      <c r="B2334">
        <v>0.393093055229843</v>
      </c>
      <c r="C2334">
        <v>2.7441354820100199</v>
      </c>
    </row>
    <row r="2335" spans="2:3" x14ac:dyDescent="0.4">
      <c r="B2335">
        <v>0.45974069222997599</v>
      </c>
      <c r="C2335">
        <v>2.8182255166838699</v>
      </c>
    </row>
    <row r="2336" spans="2:3" x14ac:dyDescent="0.4">
      <c r="B2336">
        <v>0.36012540022468098</v>
      </c>
      <c r="C2336">
        <v>2.81539102301234</v>
      </c>
    </row>
    <row r="2337" spans="2:3" x14ac:dyDescent="0.4">
      <c r="B2337">
        <v>0.37660922772726202</v>
      </c>
      <c r="C2337">
        <v>2.7797632525111799</v>
      </c>
    </row>
    <row r="2339" spans="2:3" x14ac:dyDescent="0.4">
      <c r="B2339">
        <v>0.66666666666666596</v>
      </c>
      <c r="C2339">
        <v>2.7083333333333299</v>
      </c>
    </row>
    <row r="2340" spans="2:3" x14ac:dyDescent="0.4">
      <c r="B2340">
        <v>0.817480389719074</v>
      </c>
      <c r="C2340">
        <v>2.9213768933276199</v>
      </c>
    </row>
    <row r="2341" spans="2:3" x14ac:dyDescent="0.4">
      <c r="B2341">
        <v>0.86664428817929495</v>
      </c>
      <c r="C2341">
        <v>2.8865737264693698</v>
      </c>
    </row>
    <row r="2342" spans="2:3" x14ac:dyDescent="0.4">
      <c r="B2342">
        <v>0.89868777905498598</v>
      </c>
      <c r="C2342">
        <v>3.0360926564014701</v>
      </c>
    </row>
    <row r="2343" spans="2:3" x14ac:dyDescent="0.4">
      <c r="B2343">
        <v>0.76831649125885304</v>
      </c>
      <c r="C2343">
        <v>2.9561800601858699</v>
      </c>
    </row>
    <row r="2344" spans="2:3" x14ac:dyDescent="0.4">
      <c r="B2344">
        <v>0.817480389719074</v>
      </c>
      <c r="C2344">
        <v>2.9213768933276199</v>
      </c>
    </row>
    <row r="2346" spans="2:3" x14ac:dyDescent="0.4">
      <c r="B2346">
        <v>1.1111111111111101</v>
      </c>
      <c r="C2346">
        <v>2.7083333333333299</v>
      </c>
    </row>
    <row r="2347" spans="2:3" x14ac:dyDescent="0.4">
      <c r="B2347">
        <v>1.23873821994535</v>
      </c>
      <c r="C2347">
        <v>2.9644846695013101</v>
      </c>
    </row>
    <row r="2348" spans="2:3" x14ac:dyDescent="0.4">
      <c r="B2348">
        <v>1.2978500667533499</v>
      </c>
      <c r="C2348">
        <v>2.9350322597703302</v>
      </c>
    </row>
    <row r="2349" spans="2:3" x14ac:dyDescent="0.4">
      <c r="B2349">
        <v>1.3074605093176299</v>
      </c>
      <c r="C2349">
        <v>3.1024123120532998</v>
      </c>
    </row>
    <row r="2350" spans="2:3" x14ac:dyDescent="0.4">
      <c r="B2350">
        <v>1.17962637313735</v>
      </c>
      <c r="C2350">
        <v>2.9939370792322899</v>
      </c>
    </row>
    <row r="2351" spans="2:3" x14ac:dyDescent="0.4">
      <c r="B2351">
        <v>1.23873821994535</v>
      </c>
      <c r="C2351">
        <v>2.9644846695013101</v>
      </c>
    </row>
    <row r="2353" spans="2:3" x14ac:dyDescent="0.4">
      <c r="B2353">
        <v>1.55555555555555</v>
      </c>
      <c r="C2353">
        <v>2.7083333333333299</v>
      </c>
    </row>
    <row r="2354" spans="2:3" x14ac:dyDescent="0.4">
      <c r="B2354">
        <v>1.6495356171237201</v>
      </c>
      <c r="C2354">
        <v>2.8969480256805702</v>
      </c>
    </row>
    <row r="2355" spans="2:3" x14ac:dyDescent="0.4">
      <c r="B2355">
        <v>1.6930620845884701</v>
      </c>
      <c r="C2355">
        <v>2.8752603191648398</v>
      </c>
    </row>
    <row r="2356" spans="2:3" x14ac:dyDescent="0.4">
      <c r="B2356">
        <v>1.7001402656604201</v>
      </c>
      <c r="C2356">
        <v>2.9985097830983101</v>
      </c>
    </row>
    <row r="2357" spans="2:3" x14ac:dyDescent="0.4">
      <c r="B2357">
        <v>1.6060091496589699</v>
      </c>
      <c r="C2357">
        <v>2.9186357321963001</v>
      </c>
    </row>
    <row r="2358" spans="2:3" x14ac:dyDescent="0.4">
      <c r="B2358">
        <v>1.6495356171237201</v>
      </c>
      <c r="C2358">
        <v>2.8969480256805702</v>
      </c>
    </row>
    <row r="2360" spans="2:3" x14ac:dyDescent="0.4">
      <c r="B2360">
        <v>2</v>
      </c>
      <c r="C2360">
        <v>2.7083333333333299</v>
      </c>
    </row>
    <row r="2361" spans="2:3" x14ac:dyDescent="0.4">
      <c r="B2361">
        <v>2.0757261346710498</v>
      </c>
      <c r="C2361">
        <v>2.8510254679134501</v>
      </c>
    </row>
    <row r="2362" spans="2:3" x14ac:dyDescent="0.4">
      <c r="B2362">
        <v>2.1086550888049298</v>
      </c>
      <c r="C2362">
        <v>2.83355020606629</v>
      </c>
    </row>
    <row r="2363" spans="2:3" x14ac:dyDescent="0.4">
      <c r="B2363">
        <v>2.1165017456477702</v>
      </c>
      <c r="C2363">
        <v>2.9278596942258299</v>
      </c>
    </row>
    <row r="2364" spans="2:3" x14ac:dyDescent="0.4">
      <c r="B2364">
        <v>2.0427971805371801</v>
      </c>
      <c r="C2364">
        <v>2.86850072976062</v>
      </c>
    </row>
    <row r="2365" spans="2:3" x14ac:dyDescent="0.4">
      <c r="B2365">
        <v>2.0757261346710498</v>
      </c>
      <c r="C2365">
        <v>2.8510254679134501</v>
      </c>
    </row>
    <row r="2367" spans="2:3" x14ac:dyDescent="0.4">
      <c r="B2367">
        <v>2.4444444444444402</v>
      </c>
      <c r="C2367">
        <v>2.7083333333333299</v>
      </c>
    </row>
    <row r="2368" spans="2:3" x14ac:dyDescent="0.4">
      <c r="B2368">
        <v>2.5095103472547202</v>
      </c>
      <c r="C2368">
        <v>2.8200554117251002</v>
      </c>
    </row>
    <row r="2369" spans="2:3" x14ac:dyDescent="0.4">
      <c r="B2369">
        <v>2.5352923653451298</v>
      </c>
      <c r="C2369">
        <v>2.8050402033842698</v>
      </c>
    </row>
    <row r="2370" spans="2:3" x14ac:dyDescent="0.4">
      <c r="B2370">
        <v>2.5445458333833302</v>
      </c>
      <c r="C2370">
        <v>2.88021345393605</v>
      </c>
    </row>
    <row r="2371" spans="2:3" x14ac:dyDescent="0.4">
      <c r="B2371">
        <v>2.4837283291643102</v>
      </c>
      <c r="C2371">
        <v>2.8350706200659301</v>
      </c>
    </row>
    <row r="2372" spans="2:3" x14ac:dyDescent="0.4">
      <c r="B2372">
        <v>2.5095103472547202</v>
      </c>
      <c r="C2372">
        <v>2.8200554117251002</v>
      </c>
    </row>
    <row r="2374" spans="2:3" x14ac:dyDescent="0.4">
      <c r="B2374">
        <v>2.88888888888888</v>
      </c>
      <c r="C2374">
        <v>2.7083333333333299</v>
      </c>
    </row>
    <row r="2375" spans="2:3" x14ac:dyDescent="0.4">
      <c r="B2375">
        <v>2.94652572585241</v>
      </c>
      <c r="C2375">
        <v>2.7978399192056802</v>
      </c>
    </row>
    <row r="2376" spans="2:3" x14ac:dyDescent="0.4">
      <c r="B2376">
        <v>2.9671810918229502</v>
      </c>
      <c r="C2376">
        <v>2.7845391106756301</v>
      </c>
    </row>
    <row r="2377" spans="2:3" x14ac:dyDescent="0.4">
      <c r="B2377">
        <v>2.9775609457558398</v>
      </c>
      <c r="C2377">
        <v>2.8460357731369399</v>
      </c>
    </row>
    <row r="2378" spans="2:3" x14ac:dyDescent="0.4">
      <c r="B2378">
        <v>2.9258703598818698</v>
      </c>
      <c r="C2378">
        <v>2.8111407277357201</v>
      </c>
    </row>
    <row r="2379" spans="2:3" x14ac:dyDescent="0.4">
      <c r="B2379">
        <v>2.94652572585241</v>
      </c>
      <c r="C2379">
        <v>2.7978399192056802</v>
      </c>
    </row>
    <row r="2381" spans="2:3" x14ac:dyDescent="0.4">
      <c r="B2381">
        <v>3.3333333333333299</v>
      </c>
      <c r="C2381">
        <v>2.7083333333333299</v>
      </c>
    </row>
    <row r="2382" spans="2:3" x14ac:dyDescent="0.4">
      <c r="B2382">
        <v>3.3851766616759802</v>
      </c>
      <c r="C2382">
        <v>2.7812270850030298</v>
      </c>
    </row>
    <row r="2383" spans="2:3" x14ac:dyDescent="0.4">
      <c r="B2383">
        <v>3.40199829667668</v>
      </c>
      <c r="C2383">
        <v>2.7692632400008801</v>
      </c>
    </row>
    <row r="2384" spans="2:3" x14ac:dyDescent="0.4">
      <c r="B2384">
        <v>3.4130923000143398</v>
      </c>
      <c r="C2384">
        <v>2.8204775666713302</v>
      </c>
    </row>
    <row r="2385" spans="2:3" x14ac:dyDescent="0.4">
      <c r="B2385">
        <v>3.36835502667528</v>
      </c>
      <c r="C2385">
        <v>2.79319093000518</v>
      </c>
    </row>
    <row r="2386" spans="2:3" x14ac:dyDescent="0.4">
      <c r="B2386">
        <v>3.3851766616759802</v>
      </c>
      <c r="C2386">
        <v>2.7812270850030298</v>
      </c>
    </row>
    <row r="2388" spans="2:3" x14ac:dyDescent="0.4">
      <c r="B2388">
        <v>3.7777777777777701</v>
      </c>
      <c r="C2388">
        <v>2.7083333333333299</v>
      </c>
    </row>
    <row r="2389" spans="2:3" x14ac:dyDescent="0.4">
      <c r="B2389">
        <v>3.8247896917208402</v>
      </c>
      <c r="C2389">
        <v>2.76844137366272</v>
      </c>
    </row>
    <row r="2390" spans="2:3" x14ac:dyDescent="0.4">
      <c r="B2390">
        <v>3.8386607779506998</v>
      </c>
      <c r="C2390">
        <v>2.7575924704450898</v>
      </c>
    </row>
    <row r="2391" spans="2:3" x14ac:dyDescent="0.4">
      <c r="B2391">
        <v>3.85010379922864</v>
      </c>
      <c r="C2391">
        <v>2.8008072415323899</v>
      </c>
    </row>
    <row r="2392" spans="2:3" x14ac:dyDescent="0.4">
      <c r="B2392">
        <v>3.81091860549098</v>
      </c>
      <c r="C2392">
        <v>2.7792902768803498</v>
      </c>
    </row>
    <row r="2393" spans="2:3" x14ac:dyDescent="0.4">
      <c r="B2393">
        <v>3.8247896917208402</v>
      </c>
      <c r="C2393">
        <v>2.76844137366272</v>
      </c>
    </row>
    <row r="2395" spans="2:3" x14ac:dyDescent="0.4">
      <c r="B2395">
        <v>-3.7777777777777701</v>
      </c>
      <c r="C2395">
        <v>3.125</v>
      </c>
    </row>
    <row r="2396" spans="2:3" x14ac:dyDescent="0.4">
      <c r="B2396">
        <v>-3.7416158555126802</v>
      </c>
      <c r="C2396">
        <v>3.06193479665624</v>
      </c>
    </row>
    <row r="2397" spans="2:3" x14ac:dyDescent="0.4">
      <c r="B2397">
        <v>-3.7561693639766198</v>
      </c>
      <c r="C2397">
        <v>3.0535897376719898</v>
      </c>
    </row>
    <row r="2398" spans="2:3" x14ac:dyDescent="0.4">
      <c r="B2398">
        <v>-3.7221440512160902</v>
      </c>
      <c r="C2398">
        <v>3.02797661024037</v>
      </c>
    </row>
    <row r="2399" spans="2:3" x14ac:dyDescent="0.4">
      <c r="B2399">
        <v>-3.7270623470487401</v>
      </c>
      <c r="C2399">
        <v>3.0702798556404902</v>
      </c>
    </row>
    <row r="2400" spans="2:3" x14ac:dyDescent="0.4">
      <c r="B2400">
        <v>-3.7416158555126802</v>
      </c>
      <c r="C2400">
        <v>3.06193479665624</v>
      </c>
    </row>
    <row r="2402" spans="2:3" x14ac:dyDescent="0.4">
      <c r="B2402">
        <v>-3.3333333333333299</v>
      </c>
      <c r="C2402">
        <v>3.125</v>
      </c>
    </row>
    <row r="2403" spans="2:3" x14ac:dyDescent="0.4">
      <c r="B2403">
        <v>-3.2954723405292201</v>
      </c>
      <c r="C2403">
        <v>3.04894108171472</v>
      </c>
    </row>
    <row r="2404" spans="2:3" x14ac:dyDescent="0.4">
      <c r="B2404">
        <v>-3.3130243985950498</v>
      </c>
      <c r="C2404">
        <v>3.0402039295291599</v>
      </c>
    </row>
    <row r="2405" spans="2:3" x14ac:dyDescent="0.4">
      <c r="B2405">
        <v>-3.2750856520962399</v>
      </c>
      <c r="C2405">
        <v>3.0079862795611101</v>
      </c>
    </row>
    <row r="2406" spans="2:3" x14ac:dyDescent="0.4">
      <c r="B2406">
        <v>-3.27792028246339</v>
      </c>
      <c r="C2406">
        <v>3.0576782339002899</v>
      </c>
    </row>
    <row r="2407" spans="2:3" x14ac:dyDescent="0.4">
      <c r="B2407">
        <v>-3.2954723405292201</v>
      </c>
      <c r="C2407">
        <v>3.04894108171472</v>
      </c>
    </row>
    <row r="2409" spans="2:3" x14ac:dyDescent="0.4">
      <c r="B2409">
        <v>-2.88888888888888</v>
      </c>
      <c r="C2409">
        <v>3.125</v>
      </c>
    </row>
    <row r="2410" spans="2:3" x14ac:dyDescent="0.4">
      <c r="B2410">
        <v>-2.8497807234613002</v>
      </c>
      <c r="C2410">
        <v>3.03205794207665</v>
      </c>
    </row>
    <row r="2411" spans="2:3" x14ac:dyDescent="0.4">
      <c r="B2411">
        <v>-2.8712288906743799</v>
      </c>
      <c r="C2411">
        <v>3.0230329808241301</v>
      </c>
    </row>
    <row r="2412" spans="2:3" x14ac:dyDescent="0.4">
      <c r="B2412">
        <v>-2.8287224805387501</v>
      </c>
      <c r="C2412">
        <v>2.98201221857946</v>
      </c>
    </row>
    <row r="2413" spans="2:3" x14ac:dyDescent="0.4">
      <c r="B2413">
        <v>-2.82833255624822</v>
      </c>
      <c r="C2413">
        <v>3.04108290332917</v>
      </c>
    </row>
    <row r="2414" spans="2:3" x14ac:dyDescent="0.4">
      <c r="B2414">
        <v>-2.8497807234613002</v>
      </c>
      <c r="C2414">
        <v>3.03205794207665</v>
      </c>
    </row>
    <row r="2416" spans="2:3" x14ac:dyDescent="0.4">
      <c r="B2416">
        <v>-2.4444444444444402</v>
      </c>
      <c r="C2416">
        <v>3.125</v>
      </c>
    </row>
    <row r="2417" spans="2:3" x14ac:dyDescent="0.4">
      <c r="B2417">
        <v>-2.40495498969495</v>
      </c>
      <c r="C2417">
        <v>3.0093911856886102</v>
      </c>
    </row>
    <row r="2418" spans="2:3" x14ac:dyDescent="0.4">
      <c r="B2418">
        <v>-2.4316339468437298</v>
      </c>
      <c r="C2418">
        <v>3.00027823459257</v>
      </c>
    </row>
    <row r="2419" spans="2:3" x14ac:dyDescent="0.4">
      <c r="B2419">
        <v>-2.3836914371375402</v>
      </c>
      <c r="C2419">
        <v>2.9471402856747901</v>
      </c>
    </row>
    <row r="2420" spans="2:3" x14ac:dyDescent="0.4">
      <c r="B2420">
        <v>-2.3782760325461698</v>
      </c>
      <c r="C2420">
        <v>3.0185041367846499</v>
      </c>
    </row>
    <row r="2421" spans="2:3" x14ac:dyDescent="0.4">
      <c r="B2421">
        <v>-2.40495498969495</v>
      </c>
      <c r="C2421">
        <v>3.0093911856886102</v>
      </c>
    </row>
    <row r="2423" spans="2:3" x14ac:dyDescent="0.4">
      <c r="B2423">
        <v>-2</v>
      </c>
      <c r="C2423">
        <v>3.125</v>
      </c>
    </row>
    <row r="2424" spans="2:3" x14ac:dyDescent="0.4">
      <c r="B2424">
        <v>-1.96185464439256</v>
      </c>
      <c r="C2424">
        <v>2.9774607269156799</v>
      </c>
    </row>
    <row r="2425" spans="2:3" x14ac:dyDescent="0.4">
      <c r="B2425">
        <v>-1.9959021689504799</v>
      </c>
      <c r="C2425">
        <v>2.9686579525447301</v>
      </c>
    </row>
    <row r="2426" spans="2:3" x14ac:dyDescent="0.4">
      <c r="B2426">
        <v>-1.94131483752701</v>
      </c>
      <c r="C2426">
        <v>2.8980165029472</v>
      </c>
    </row>
    <row r="2427" spans="2:3" x14ac:dyDescent="0.4">
      <c r="B2427">
        <v>-1.92780711983464</v>
      </c>
      <c r="C2427">
        <v>2.9862635012866199</v>
      </c>
    </row>
    <row r="2428" spans="2:3" x14ac:dyDescent="0.4">
      <c r="B2428">
        <v>-1.96185464439256</v>
      </c>
      <c r="C2428">
        <v>2.9774607269156799</v>
      </c>
    </row>
    <row r="2430" spans="2:3" x14ac:dyDescent="0.4">
      <c r="B2430">
        <v>-1.55555555555555</v>
      </c>
      <c r="C2430">
        <v>3.125</v>
      </c>
    </row>
    <row r="2431" spans="2:3" x14ac:dyDescent="0.4">
      <c r="B2431">
        <v>-1.5226767966677801</v>
      </c>
      <c r="C2431">
        <v>2.9290568241155901</v>
      </c>
    </row>
    <row r="2432" spans="2:3" x14ac:dyDescent="0.4">
      <c r="B2432">
        <v>-1.5678944526411001</v>
      </c>
      <c r="C2432">
        <v>2.9214694182184102</v>
      </c>
    </row>
    <row r="2433" spans="2:3" x14ac:dyDescent="0.4">
      <c r="B2433">
        <v>-1.5049728495743599</v>
      </c>
      <c r="C2433">
        <v>2.8235489601778299</v>
      </c>
    </row>
    <row r="2434" spans="2:3" x14ac:dyDescent="0.4">
      <c r="B2434">
        <v>-1.4774591406944499</v>
      </c>
      <c r="C2434">
        <v>2.93664423001277</v>
      </c>
    </row>
    <row r="2435" spans="2:3" x14ac:dyDescent="0.4">
      <c r="B2435">
        <v>-1.5226767966677801</v>
      </c>
      <c r="C2435">
        <v>2.9290568241155901</v>
      </c>
    </row>
    <row r="2437" spans="2:3" x14ac:dyDescent="0.4">
      <c r="B2437">
        <v>-1.1111111111111101</v>
      </c>
      <c r="C2437">
        <v>3.125</v>
      </c>
    </row>
    <row r="2438" spans="2:3" x14ac:dyDescent="0.4">
      <c r="B2438">
        <v>-1.0907062619922501</v>
      </c>
      <c r="C2438">
        <v>2.8563273309655899</v>
      </c>
    </row>
    <row r="2439" spans="2:3" x14ac:dyDescent="0.4">
      <c r="B2439">
        <v>-1.1527076471540401</v>
      </c>
      <c r="C2439">
        <v>2.85161851963047</v>
      </c>
    </row>
    <row r="2440" spans="2:3" x14ac:dyDescent="0.4">
      <c r="B2440">
        <v>-1.0797190355436399</v>
      </c>
      <c r="C2440">
        <v>2.7116574322547602</v>
      </c>
    </row>
    <row r="2441" spans="2:3" x14ac:dyDescent="0.4">
      <c r="B2441">
        <v>-1.0287048768304701</v>
      </c>
      <c r="C2441">
        <v>2.8610361423007098</v>
      </c>
    </row>
    <row r="2442" spans="2:3" x14ac:dyDescent="0.4">
      <c r="B2442">
        <v>-1.0907062619922501</v>
      </c>
      <c r="C2442">
        <v>2.8563273309655899</v>
      </c>
    </row>
    <row r="2444" spans="2:3" x14ac:dyDescent="0.4">
      <c r="B2444">
        <v>-0.66666666666666596</v>
      </c>
      <c r="C2444">
        <v>3.125</v>
      </c>
    </row>
    <row r="2445" spans="2:3" x14ac:dyDescent="0.4">
      <c r="B2445">
        <v>-0.65199925142933801</v>
      </c>
      <c r="C2445">
        <v>2.9081191663065198</v>
      </c>
    </row>
    <row r="2446" spans="2:3" x14ac:dyDescent="0.4">
      <c r="B2446">
        <v>-0.70204867458937104</v>
      </c>
      <c r="C2446">
        <v>2.90473437817483</v>
      </c>
    </row>
    <row r="2447" spans="2:3" x14ac:dyDescent="0.4">
      <c r="B2447">
        <v>-0.64410141245539199</v>
      </c>
      <c r="C2447">
        <v>2.7913371789331101</v>
      </c>
    </row>
    <row r="2448" spans="2:3" x14ac:dyDescent="0.4">
      <c r="B2448">
        <v>-0.60194982826930599</v>
      </c>
      <c r="C2448">
        <v>2.91150395443821</v>
      </c>
    </row>
    <row r="2449" spans="2:3" x14ac:dyDescent="0.4">
      <c r="B2449">
        <v>-0.65199925142933801</v>
      </c>
      <c r="C2449">
        <v>2.9081191663065198</v>
      </c>
    </row>
    <row r="2451" spans="2:3" x14ac:dyDescent="0.4">
      <c r="B2451">
        <v>-0.22222222222222199</v>
      </c>
      <c r="C2451">
        <v>3.125</v>
      </c>
    </row>
    <row r="2452" spans="2:3" x14ac:dyDescent="0.4">
      <c r="B2452">
        <v>-0.20784907807240999</v>
      </c>
      <c r="C2452">
        <v>3.0543332813665298</v>
      </c>
    </row>
    <row r="2453" spans="2:3" x14ac:dyDescent="0.4">
      <c r="B2453">
        <v>-0.22415678237244099</v>
      </c>
      <c r="C2453">
        <v>3.05101640194734</v>
      </c>
    </row>
    <row r="2454" spans="2:3" x14ac:dyDescent="0.4">
      <c r="B2454">
        <v>-0.20010969276097301</v>
      </c>
      <c r="C2454">
        <v>3.0162819713331199</v>
      </c>
    </row>
    <row r="2455" spans="2:3" x14ac:dyDescent="0.4">
      <c r="B2455">
        <v>-0.19154137377237901</v>
      </c>
      <c r="C2455">
        <v>3.0576501607857098</v>
      </c>
    </row>
    <row r="2456" spans="2:3" x14ac:dyDescent="0.4">
      <c r="B2456">
        <v>-0.20784907807240999</v>
      </c>
      <c r="C2456">
        <v>3.0543332813665298</v>
      </c>
    </row>
    <row r="2458" spans="2:3" x14ac:dyDescent="0.4">
      <c r="B2458">
        <v>0.22222222222222199</v>
      </c>
      <c r="C2458">
        <v>3.125</v>
      </c>
    </row>
    <row r="2459" spans="2:3" x14ac:dyDescent="0.4">
      <c r="B2459">
        <v>0.23659536637203499</v>
      </c>
      <c r="C2459">
        <v>3.19566671863346</v>
      </c>
    </row>
    <row r="2460" spans="2:3" x14ac:dyDescent="0.4">
      <c r="B2460">
        <v>0.25290307067206602</v>
      </c>
      <c r="C2460">
        <v>3.1923498392142799</v>
      </c>
    </row>
    <row r="2461" spans="2:3" x14ac:dyDescent="0.4">
      <c r="B2461">
        <v>0.24433475168347299</v>
      </c>
      <c r="C2461">
        <v>3.2337180286668699</v>
      </c>
    </row>
    <row r="2462" spans="2:3" x14ac:dyDescent="0.4">
      <c r="B2462">
        <v>0.22028766207200401</v>
      </c>
      <c r="C2462">
        <v>3.1989835980526502</v>
      </c>
    </row>
    <row r="2463" spans="2:3" x14ac:dyDescent="0.4">
      <c r="B2463">
        <v>0.23659536637203499</v>
      </c>
      <c r="C2463">
        <v>3.19566671863346</v>
      </c>
    </row>
    <row r="2465" spans="2:3" x14ac:dyDescent="0.4">
      <c r="B2465">
        <v>0.66666666666666596</v>
      </c>
      <c r="C2465">
        <v>3.125</v>
      </c>
    </row>
    <row r="2466" spans="2:3" x14ac:dyDescent="0.4">
      <c r="B2466">
        <v>0.68133408190399503</v>
      </c>
      <c r="C2466">
        <v>3.34188083369347</v>
      </c>
    </row>
    <row r="2467" spans="2:3" x14ac:dyDescent="0.4">
      <c r="B2467">
        <v>0.73138350506402705</v>
      </c>
      <c r="C2467">
        <v>3.3384960455617798</v>
      </c>
    </row>
    <row r="2468" spans="2:3" x14ac:dyDescent="0.4">
      <c r="B2468">
        <v>0.68923192087794105</v>
      </c>
      <c r="C2468">
        <v>3.4586628210668802</v>
      </c>
    </row>
    <row r="2469" spans="2:3" x14ac:dyDescent="0.4">
      <c r="B2469">
        <v>0.631284658743962</v>
      </c>
      <c r="C2469">
        <v>3.3452656218251602</v>
      </c>
    </row>
    <row r="2470" spans="2:3" x14ac:dyDescent="0.4">
      <c r="B2470">
        <v>0.68133408190399503</v>
      </c>
      <c r="C2470">
        <v>3.34188083369347</v>
      </c>
    </row>
    <row r="2472" spans="2:3" x14ac:dyDescent="0.4">
      <c r="B2472">
        <v>1.1111111111111101</v>
      </c>
      <c r="C2472">
        <v>3.125</v>
      </c>
    </row>
    <row r="2473" spans="2:3" x14ac:dyDescent="0.4">
      <c r="B2473">
        <v>1.13151596022996</v>
      </c>
      <c r="C2473">
        <v>3.3936726690343999</v>
      </c>
    </row>
    <row r="2474" spans="2:3" x14ac:dyDescent="0.4">
      <c r="B2474">
        <v>1.19351734539174</v>
      </c>
      <c r="C2474">
        <v>3.38896385769928</v>
      </c>
    </row>
    <row r="2475" spans="2:3" x14ac:dyDescent="0.4">
      <c r="B2475">
        <v>1.14250318667857</v>
      </c>
      <c r="C2475">
        <v>3.53834256774523</v>
      </c>
    </row>
    <row r="2476" spans="2:3" x14ac:dyDescent="0.4">
      <c r="B2476">
        <v>1.06951457506817</v>
      </c>
      <c r="C2476">
        <v>3.3983814803695198</v>
      </c>
    </row>
    <row r="2477" spans="2:3" x14ac:dyDescent="0.4">
      <c r="B2477">
        <v>1.13151596022996</v>
      </c>
      <c r="C2477">
        <v>3.3936726690343999</v>
      </c>
    </row>
    <row r="2479" spans="2:3" x14ac:dyDescent="0.4">
      <c r="B2479">
        <v>1.55555555555555</v>
      </c>
      <c r="C2479">
        <v>3.125</v>
      </c>
    </row>
    <row r="2480" spans="2:3" x14ac:dyDescent="0.4">
      <c r="B2480">
        <v>1.58843431444332</v>
      </c>
      <c r="C2480">
        <v>3.3209431758844001</v>
      </c>
    </row>
    <row r="2481" spans="2:3" x14ac:dyDescent="0.4">
      <c r="B2481">
        <v>1.6336519704166499</v>
      </c>
      <c r="C2481">
        <v>3.3133557699872198</v>
      </c>
    </row>
    <row r="2482" spans="2:3" x14ac:dyDescent="0.4">
      <c r="B2482">
        <v>1.6061382615367401</v>
      </c>
      <c r="C2482">
        <v>3.4264510398221599</v>
      </c>
    </row>
    <row r="2483" spans="2:3" x14ac:dyDescent="0.4">
      <c r="B2483">
        <v>1.54321665847</v>
      </c>
      <c r="C2483">
        <v>3.32853058178158</v>
      </c>
    </row>
    <row r="2484" spans="2:3" x14ac:dyDescent="0.4">
      <c r="B2484">
        <v>1.58843431444332</v>
      </c>
      <c r="C2484">
        <v>3.3209431758844001</v>
      </c>
    </row>
    <row r="2486" spans="2:3" x14ac:dyDescent="0.4">
      <c r="B2486">
        <v>2</v>
      </c>
      <c r="C2486">
        <v>3.125</v>
      </c>
    </row>
    <row r="2487" spans="2:3" x14ac:dyDescent="0.4">
      <c r="B2487">
        <v>2.0381453556074298</v>
      </c>
      <c r="C2487">
        <v>3.2725392730843099</v>
      </c>
    </row>
    <row r="2488" spans="2:3" x14ac:dyDescent="0.4">
      <c r="B2488">
        <v>2.0721928801653502</v>
      </c>
      <c r="C2488">
        <v>3.2637364987133699</v>
      </c>
    </row>
    <row r="2489" spans="2:3" x14ac:dyDescent="0.4">
      <c r="B2489">
        <v>2.0586851624729698</v>
      </c>
      <c r="C2489">
        <v>3.3519834970527902</v>
      </c>
    </row>
    <row r="2490" spans="2:3" x14ac:dyDescent="0.4">
      <c r="B2490">
        <v>2.0040978310495099</v>
      </c>
      <c r="C2490">
        <v>3.2813420474552601</v>
      </c>
    </row>
    <row r="2491" spans="2:3" x14ac:dyDescent="0.4">
      <c r="B2491">
        <v>2.0381453556074298</v>
      </c>
      <c r="C2491">
        <v>3.2725392730843099</v>
      </c>
    </row>
    <row r="2493" spans="2:3" x14ac:dyDescent="0.4">
      <c r="B2493">
        <v>2.4444444444444402</v>
      </c>
      <c r="C2493">
        <v>3.125</v>
      </c>
    </row>
    <row r="2494" spans="2:3" x14ac:dyDescent="0.4">
      <c r="B2494">
        <v>2.4839338991939299</v>
      </c>
      <c r="C2494">
        <v>3.24060881431138</v>
      </c>
    </row>
    <row r="2495" spans="2:3" x14ac:dyDescent="0.4">
      <c r="B2495">
        <v>2.5106128563427101</v>
      </c>
      <c r="C2495">
        <v>3.2314958632153501</v>
      </c>
    </row>
    <row r="2496" spans="2:3" x14ac:dyDescent="0.4">
      <c r="B2496">
        <v>2.5051974517513398</v>
      </c>
      <c r="C2496">
        <v>3.3028597143252001</v>
      </c>
    </row>
    <row r="2497" spans="2:3" x14ac:dyDescent="0.4">
      <c r="B2497">
        <v>2.4572549420451502</v>
      </c>
      <c r="C2497">
        <v>3.2497217654074202</v>
      </c>
    </row>
    <row r="2498" spans="2:3" x14ac:dyDescent="0.4">
      <c r="B2498">
        <v>2.4839338991939299</v>
      </c>
      <c r="C2498">
        <v>3.24060881431138</v>
      </c>
    </row>
    <row r="2500" spans="2:3" x14ac:dyDescent="0.4">
      <c r="B2500">
        <v>2.88888888888888</v>
      </c>
      <c r="C2500">
        <v>3.125</v>
      </c>
    </row>
    <row r="2501" spans="2:3" x14ac:dyDescent="0.4">
      <c r="B2501">
        <v>2.9279970543164699</v>
      </c>
      <c r="C2501">
        <v>3.21794205792335</v>
      </c>
    </row>
    <row r="2502" spans="2:3" x14ac:dyDescent="0.4">
      <c r="B2502">
        <v>2.9494452215295501</v>
      </c>
      <c r="C2502">
        <v>3.20891709667083</v>
      </c>
    </row>
    <row r="2503" spans="2:3" x14ac:dyDescent="0.4">
      <c r="B2503">
        <v>2.94905529723902</v>
      </c>
      <c r="C2503">
        <v>3.2679877814205298</v>
      </c>
    </row>
    <row r="2504" spans="2:3" x14ac:dyDescent="0.4">
      <c r="B2504">
        <v>2.9065488871033902</v>
      </c>
      <c r="C2504">
        <v>3.2269670191758602</v>
      </c>
    </row>
    <row r="2505" spans="2:3" x14ac:dyDescent="0.4">
      <c r="B2505">
        <v>2.9279970543164699</v>
      </c>
      <c r="C2505">
        <v>3.21794205792335</v>
      </c>
    </row>
    <row r="2507" spans="2:3" x14ac:dyDescent="0.4">
      <c r="B2507">
        <v>3.3333333333333299</v>
      </c>
      <c r="C2507">
        <v>3.125</v>
      </c>
    </row>
    <row r="2508" spans="2:3" x14ac:dyDescent="0.4">
      <c r="B2508">
        <v>3.3711943261374402</v>
      </c>
      <c r="C2508">
        <v>3.2010589182852698</v>
      </c>
    </row>
    <row r="2509" spans="2:3" x14ac:dyDescent="0.4">
      <c r="B2509">
        <v>3.3887463842032699</v>
      </c>
      <c r="C2509">
        <v>3.1923217660997101</v>
      </c>
    </row>
    <row r="2510" spans="2:3" x14ac:dyDescent="0.4">
      <c r="B2510">
        <v>3.3915810145704199</v>
      </c>
      <c r="C2510">
        <v>3.2420137204388801</v>
      </c>
    </row>
    <row r="2511" spans="2:3" x14ac:dyDescent="0.4">
      <c r="B2511">
        <v>3.3536422680715998</v>
      </c>
      <c r="C2511">
        <v>3.2097960704708299</v>
      </c>
    </row>
    <row r="2512" spans="2:3" x14ac:dyDescent="0.4">
      <c r="B2512">
        <v>3.3711943261374402</v>
      </c>
      <c r="C2512">
        <v>3.2010589182852698</v>
      </c>
    </row>
    <row r="2514" spans="2:3" x14ac:dyDescent="0.4">
      <c r="B2514">
        <v>3.7777777777777701</v>
      </c>
      <c r="C2514">
        <v>3.125</v>
      </c>
    </row>
    <row r="2515" spans="2:3" x14ac:dyDescent="0.4">
      <c r="B2515">
        <v>3.8139397000428699</v>
      </c>
      <c r="C2515">
        <v>3.1880652033437502</v>
      </c>
    </row>
    <row r="2516" spans="2:3" x14ac:dyDescent="0.4">
      <c r="B2516">
        <v>3.82849320850681</v>
      </c>
      <c r="C2516">
        <v>3.1797201443595</v>
      </c>
    </row>
    <row r="2517" spans="2:3" x14ac:dyDescent="0.4">
      <c r="B2517">
        <v>3.8334115043394501</v>
      </c>
      <c r="C2517">
        <v>3.2220233897596202</v>
      </c>
    </row>
    <row r="2518" spans="2:3" x14ac:dyDescent="0.4">
      <c r="B2518">
        <v>3.79938619157892</v>
      </c>
      <c r="C2518">
        <v>3.1964102623280102</v>
      </c>
    </row>
    <row r="2519" spans="2:3" x14ac:dyDescent="0.4">
      <c r="B2519">
        <v>3.8139397000428699</v>
      </c>
      <c r="C2519">
        <v>3.1880652033437502</v>
      </c>
    </row>
    <row r="2521" spans="2:3" x14ac:dyDescent="0.4">
      <c r="B2521">
        <v>-3.7777777777777701</v>
      </c>
      <c r="C2521">
        <v>3.5416666666666599</v>
      </c>
    </row>
    <row r="2522" spans="2:3" x14ac:dyDescent="0.4">
      <c r="B2522">
        <v>-3.7522811228676698</v>
      </c>
      <c r="C2522">
        <v>3.4780176291492002</v>
      </c>
    </row>
    <row r="2523" spans="2:3" x14ac:dyDescent="0.4">
      <c r="B2523">
        <v>-3.76696936229478</v>
      </c>
      <c r="C2523">
        <v>3.4721337857084098</v>
      </c>
    </row>
    <row r="2524" spans="2:3" x14ac:dyDescent="0.4">
      <c r="B2524">
        <v>-3.73855215483916</v>
      </c>
      <c r="C2524">
        <v>3.44374507048596</v>
      </c>
    </row>
    <row r="2525" spans="2:3" x14ac:dyDescent="0.4">
      <c r="B2525">
        <v>-3.7375928834405698</v>
      </c>
      <c r="C2525">
        <v>3.4839014725899999</v>
      </c>
    </row>
    <row r="2526" spans="2:3" x14ac:dyDescent="0.4">
      <c r="B2526">
        <v>-3.7522811228676698</v>
      </c>
      <c r="C2526">
        <v>3.4780176291492002</v>
      </c>
    </row>
    <row r="2528" spans="2:3" x14ac:dyDescent="0.4">
      <c r="B2528">
        <v>-3.3333333333333299</v>
      </c>
      <c r="C2528">
        <v>3.5416666666666599</v>
      </c>
    </row>
    <row r="2529" spans="2:3" x14ac:dyDescent="0.4">
      <c r="B2529">
        <v>-3.3090801780502099</v>
      </c>
      <c r="C2529">
        <v>3.4657644848250602</v>
      </c>
    </row>
    <row r="2530" spans="2:3" x14ac:dyDescent="0.4">
      <c r="B2530">
        <v>-3.32659606616751</v>
      </c>
      <c r="C2530">
        <v>3.4601676028366501</v>
      </c>
    </row>
    <row r="2531" spans="2:3" x14ac:dyDescent="0.4">
      <c r="B2531">
        <v>-3.2960207867439202</v>
      </c>
      <c r="C2531">
        <v>3.4248940792180398</v>
      </c>
    </row>
    <row r="2532" spans="2:3" x14ac:dyDescent="0.4">
      <c r="B2532">
        <v>-3.2915642899329201</v>
      </c>
      <c r="C2532">
        <v>3.4713613668134702</v>
      </c>
    </row>
    <row r="2533" spans="2:3" x14ac:dyDescent="0.4">
      <c r="B2533">
        <v>-3.3090801780502099</v>
      </c>
      <c r="C2533">
        <v>3.4657644848250602</v>
      </c>
    </row>
    <row r="2535" spans="2:3" x14ac:dyDescent="0.4">
      <c r="B2535">
        <v>-2.88888888888888</v>
      </c>
      <c r="C2535">
        <v>3.5416666666666599</v>
      </c>
    </row>
    <row r="2536" spans="2:3" x14ac:dyDescent="0.4">
      <c r="B2536">
        <v>-2.8675999177293598</v>
      </c>
      <c r="C2536">
        <v>3.4501775705809998</v>
      </c>
    </row>
    <row r="2537" spans="2:3" x14ac:dyDescent="0.4">
      <c r="B2537">
        <v>-2.88871278605682</v>
      </c>
      <c r="C2537">
        <v>3.4452647310826499</v>
      </c>
    </row>
    <row r="2538" spans="2:3" x14ac:dyDescent="0.4">
      <c r="B2538">
        <v>-2.8561366255665401</v>
      </c>
      <c r="C2538">
        <v>3.4009142111502602</v>
      </c>
    </row>
    <row r="2539" spans="2:3" x14ac:dyDescent="0.4">
      <c r="B2539">
        <v>-2.8464870494019001</v>
      </c>
      <c r="C2539">
        <v>3.4550904100793498</v>
      </c>
    </row>
    <row r="2540" spans="2:3" x14ac:dyDescent="0.4">
      <c r="B2540">
        <v>-2.8675999177293598</v>
      </c>
      <c r="C2540">
        <v>3.4501775705809998</v>
      </c>
    </row>
    <row r="2542" spans="2:3" x14ac:dyDescent="0.4">
      <c r="B2542">
        <v>-2.4444444444444402</v>
      </c>
      <c r="C2542">
        <v>3.5416666666666599</v>
      </c>
    </row>
    <row r="2543" spans="2:3" x14ac:dyDescent="0.4">
      <c r="B2543">
        <v>-2.4291567859416099</v>
      </c>
      <c r="C2543">
        <v>3.4298736623939599</v>
      </c>
    </row>
    <row r="2544" spans="2:3" x14ac:dyDescent="0.4">
      <c r="B2544">
        <v>-2.45495517154301</v>
      </c>
      <c r="C2544">
        <v>3.4263457412010001</v>
      </c>
    </row>
    <row r="2545" spans="2:3" x14ac:dyDescent="0.4">
      <c r="B2545">
        <v>-2.4209249698247102</v>
      </c>
      <c r="C2545">
        <v>3.3696774293240401</v>
      </c>
    </row>
    <row r="2546" spans="2:3" x14ac:dyDescent="0.4">
      <c r="B2546">
        <v>-2.40335840034022</v>
      </c>
      <c r="C2546">
        <v>3.43340158358692</v>
      </c>
    </row>
    <row r="2547" spans="2:3" x14ac:dyDescent="0.4">
      <c r="B2547">
        <v>-2.4291567859416099</v>
      </c>
      <c r="C2547">
        <v>3.4298736623939599</v>
      </c>
    </row>
    <row r="2549" spans="2:3" x14ac:dyDescent="0.4">
      <c r="B2549">
        <v>-2</v>
      </c>
      <c r="C2549">
        <v>3.5416666666666599</v>
      </c>
    </row>
    <row r="2550" spans="2:3" x14ac:dyDescent="0.4">
      <c r="B2550">
        <v>-1.99648797786807</v>
      </c>
      <c r="C2550">
        <v>3.4026113355870602</v>
      </c>
    </row>
    <row r="2551" spans="2:3" x14ac:dyDescent="0.4">
      <c r="B2551">
        <v>-2.0285776696556699</v>
      </c>
      <c r="C2551">
        <v>3.4018008689412298</v>
      </c>
    </row>
    <row r="2552" spans="2:3" x14ac:dyDescent="0.4">
      <c r="B2552">
        <v>-1.9945968890278001</v>
      </c>
      <c r="C2552">
        <v>3.3277353880826599</v>
      </c>
    </row>
    <row r="2553" spans="2:3" x14ac:dyDescent="0.4">
      <c r="B2553">
        <v>-1.9643982860804701</v>
      </c>
      <c r="C2553">
        <v>3.4034218022328901</v>
      </c>
    </row>
    <row r="2554" spans="2:3" x14ac:dyDescent="0.4">
      <c r="B2554">
        <v>-1.99648797786807</v>
      </c>
      <c r="C2554">
        <v>3.4026113355870602</v>
      </c>
    </row>
    <row r="2556" spans="2:3" x14ac:dyDescent="0.4">
      <c r="B2556">
        <v>-1.55555555555555</v>
      </c>
      <c r="C2556">
        <v>3.5416666666666599</v>
      </c>
    </row>
    <row r="2557" spans="2:3" x14ac:dyDescent="0.4">
      <c r="B2557">
        <v>-1.57607242166471</v>
      </c>
      <c r="C2557">
        <v>3.3647040659282399</v>
      </c>
    </row>
    <row r="2558" spans="2:3" x14ac:dyDescent="0.4">
      <c r="B2558">
        <v>-1.6169099449120301</v>
      </c>
      <c r="C2558">
        <v>3.3694387273380499</v>
      </c>
    </row>
    <row r="2559" spans="2:3" x14ac:dyDescent="0.4">
      <c r="B2559">
        <v>-1.58711996495425</v>
      </c>
      <c r="C2559">
        <v>3.2694165116844802</v>
      </c>
    </row>
    <row r="2560" spans="2:3" x14ac:dyDescent="0.4">
      <c r="B2560">
        <v>-1.53523489841738</v>
      </c>
      <c r="C2560">
        <v>3.3599694045184401</v>
      </c>
    </row>
    <row r="2561" spans="2:3" x14ac:dyDescent="0.4">
      <c r="B2561">
        <v>-1.57607242166471</v>
      </c>
      <c r="C2561">
        <v>3.3647040659282399</v>
      </c>
    </row>
    <row r="2563" spans="2:3" x14ac:dyDescent="0.4">
      <c r="B2563">
        <v>-1.1111111111111101</v>
      </c>
      <c r="C2563">
        <v>3.5416666666666599</v>
      </c>
    </row>
    <row r="2564" spans="2:3" x14ac:dyDescent="0.4">
      <c r="B2564">
        <v>-1.18276615075169</v>
      </c>
      <c r="C2564">
        <v>3.3136497505803502</v>
      </c>
    </row>
    <row r="2565" spans="2:3" x14ac:dyDescent="0.4">
      <c r="B2565">
        <v>-1.2353854390793</v>
      </c>
      <c r="C2565">
        <v>3.3301855289589501</v>
      </c>
    </row>
    <row r="2566" spans="2:3" x14ac:dyDescent="0.4">
      <c r="B2566">
        <v>-1.22134963363508</v>
      </c>
      <c r="C2566">
        <v>3.19087141114926</v>
      </c>
    </row>
    <row r="2567" spans="2:3" x14ac:dyDescent="0.4">
      <c r="B2567">
        <v>-1.13014686242408</v>
      </c>
      <c r="C2567">
        <v>3.2971139722017599</v>
      </c>
    </row>
    <row r="2568" spans="2:3" x14ac:dyDescent="0.4">
      <c r="B2568">
        <v>-1.18276615075169</v>
      </c>
      <c r="C2568">
        <v>3.3136497505803502</v>
      </c>
    </row>
    <row r="2570" spans="2:3" x14ac:dyDescent="0.4">
      <c r="B2570">
        <v>-0.66666666666666596</v>
      </c>
      <c r="C2570">
        <v>3.5416666666666599</v>
      </c>
    </row>
    <row r="2571" spans="2:3" x14ac:dyDescent="0.4">
      <c r="B2571">
        <v>-0.78635625562349398</v>
      </c>
      <c r="C2571">
        <v>3.3345413142729998</v>
      </c>
    </row>
    <row r="2572" spans="2:3" x14ac:dyDescent="0.4">
      <c r="B2572">
        <v>-0.83415441386818501</v>
      </c>
      <c r="C2572">
        <v>3.3621619886476601</v>
      </c>
    </row>
    <row r="2573" spans="2:3" x14ac:dyDescent="0.4">
      <c r="B2573">
        <v>-0.85080449583101703</v>
      </c>
      <c r="C2573">
        <v>3.2230122783687198</v>
      </c>
    </row>
    <row r="2574" spans="2:3" x14ac:dyDescent="0.4">
      <c r="B2574">
        <v>-0.73855809737880296</v>
      </c>
      <c r="C2574">
        <v>3.3069206398983502</v>
      </c>
    </row>
    <row r="2575" spans="2:3" x14ac:dyDescent="0.4">
      <c r="B2575">
        <v>-0.78635625562349398</v>
      </c>
      <c r="C2575">
        <v>3.3345413142729998</v>
      </c>
    </row>
    <row r="2577" spans="2:3" x14ac:dyDescent="0.4">
      <c r="B2577">
        <v>-0.22222222222222199</v>
      </c>
      <c r="C2577">
        <v>3.5416666666666599</v>
      </c>
    </row>
    <row r="2578" spans="2:3" x14ac:dyDescent="0.4">
      <c r="B2578">
        <v>-0.35259625099988001</v>
      </c>
      <c r="C2578">
        <v>3.4715370082099501</v>
      </c>
    </row>
    <row r="2579" spans="2:3" x14ac:dyDescent="0.4">
      <c r="B2579">
        <v>-0.36878001833604401</v>
      </c>
      <c r="C2579">
        <v>3.50162332254326</v>
      </c>
    </row>
    <row r="2580" spans="2:3" x14ac:dyDescent="0.4">
      <c r="B2580">
        <v>-0.42279765111092699</v>
      </c>
      <c r="C2580">
        <v>3.4337748844255702</v>
      </c>
    </row>
    <row r="2581" spans="2:3" x14ac:dyDescent="0.4">
      <c r="B2581">
        <v>-0.33641248366371701</v>
      </c>
      <c r="C2581">
        <v>3.44145069387665</v>
      </c>
    </row>
    <row r="2582" spans="2:3" x14ac:dyDescent="0.4">
      <c r="B2582">
        <v>-0.35259625099988001</v>
      </c>
      <c r="C2582">
        <v>3.4715370082099501</v>
      </c>
    </row>
    <row r="2584" spans="2:3" x14ac:dyDescent="0.4">
      <c r="B2584">
        <v>0.22222222222222199</v>
      </c>
      <c r="C2584">
        <v>3.5416666666666599</v>
      </c>
    </row>
    <row r="2585" spans="2:3" x14ac:dyDescent="0.4">
      <c r="B2585">
        <v>9.1848193444562007E-2</v>
      </c>
      <c r="C2585">
        <v>3.61179632512337</v>
      </c>
    </row>
    <row r="2586" spans="2:3" x14ac:dyDescent="0.4">
      <c r="B2586">
        <v>0.10803196078072499</v>
      </c>
      <c r="C2586">
        <v>3.6418826394566799</v>
      </c>
    </row>
    <row r="2587" spans="2:3" x14ac:dyDescent="0.4">
      <c r="B2587">
        <v>2.16467933335142E-2</v>
      </c>
      <c r="C2587">
        <v>3.6495584489077499</v>
      </c>
    </row>
    <row r="2588" spans="2:3" x14ac:dyDescent="0.4">
      <c r="B2588">
        <v>7.5664426108398505E-2</v>
      </c>
      <c r="C2588">
        <v>3.5817100107900601</v>
      </c>
    </row>
    <row r="2589" spans="2:3" x14ac:dyDescent="0.4">
      <c r="B2589">
        <v>9.1848193444562007E-2</v>
      </c>
      <c r="C2589">
        <v>3.61179632512337</v>
      </c>
    </row>
    <row r="2591" spans="2:3" x14ac:dyDescent="0.4">
      <c r="B2591">
        <v>0.66666666666666596</v>
      </c>
      <c r="C2591">
        <v>3.5416666666666599</v>
      </c>
    </row>
    <row r="2592" spans="2:3" x14ac:dyDescent="0.4">
      <c r="B2592">
        <v>0.54697707770983695</v>
      </c>
      <c r="C2592">
        <v>3.7487920190603199</v>
      </c>
    </row>
    <row r="2593" spans="2:3" x14ac:dyDescent="0.4">
      <c r="B2593">
        <v>0.59477523595452697</v>
      </c>
      <c r="C2593">
        <v>3.77641269343497</v>
      </c>
    </row>
    <row r="2594" spans="2:3" x14ac:dyDescent="0.4">
      <c r="B2594">
        <v>0.48252883750231301</v>
      </c>
      <c r="C2594">
        <v>3.8603210549645999</v>
      </c>
    </row>
    <row r="2595" spans="2:3" x14ac:dyDescent="0.4">
      <c r="B2595">
        <v>0.49917891946514598</v>
      </c>
      <c r="C2595">
        <v>3.7211713446856698</v>
      </c>
    </row>
    <row r="2596" spans="2:3" x14ac:dyDescent="0.4">
      <c r="B2596">
        <v>0.54697707770983695</v>
      </c>
      <c r="C2596">
        <v>3.7487920190603199</v>
      </c>
    </row>
    <row r="2598" spans="2:3" x14ac:dyDescent="0.4">
      <c r="B2598">
        <v>1.1111111111111101</v>
      </c>
      <c r="C2598">
        <v>3.5416666666666599</v>
      </c>
    </row>
    <row r="2599" spans="2:3" x14ac:dyDescent="0.4">
      <c r="B2599">
        <v>1.0394560714705201</v>
      </c>
      <c r="C2599">
        <v>3.76968358275297</v>
      </c>
    </row>
    <row r="2600" spans="2:3" x14ac:dyDescent="0.4">
      <c r="B2600">
        <v>1.0920753597981301</v>
      </c>
      <c r="C2600">
        <v>3.78621936113157</v>
      </c>
    </row>
    <row r="2601" spans="2:3" x14ac:dyDescent="0.4">
      <c r="B2601">
        <v>1.0008725885871299</v>
      </c>
      <c r="C2601">
        <v>3.8924619221840602</v>
      </c>
    </row>
    <row r="2602" spans="2:3" x14ac:dyDescent="0.4">
      <c r="B2602">
        <v>0.98683678314291601</v>
      </c>
      <c r="C2602">
        <v>3.7531478043743798</v>
      </c>
    </row>
    <row r="2603" spans="2:3" x14ac:dyDescent="0.4">
      <c r="B2603">
        <v>1.0394560714705201</v>
      </c>
      <c r="C2603">
        <v>3.76968358275297</v>
      </c>
    </row>
    <row r="2605" spans="2:3" x14ac:dyDescent="0.4">
      <c r="B2605">
        <v>1.55555555555555</v>
      </c>
      <c r="C2605">
        <v>3.5416666666666599</v>
      </c>
    </row>
    <row r="2606" spans="2:3" x14ac:dyDescent="0.4">
      <c r="B2606">
        <v>1.5350386894464001</v>
      </c>
      <c r="C2606">
        <v>3.7186292674050798</v>
      </c>
    </row>
    <row r="2607" spans="2:3" x14ac:dyDescent="0.4">
      <c r="B2607">
        <v>1.57587621269372</v>
      </c>
      <c r="C2607">
        <v>3.7233639288148899</v>
      </c>
    </row>
    <row r="2608" spans="2:3" x14ac:dyDescent="0.4">
      <c r="B2608">
        <v>1.5239911461568501</v>
      </c>
      <c r="C2608">
        <v>3.8139168216488502</v>
      </c>
    </row>
    <row r="2609" spans="2:3" x14ac:dyDescent="0.4">
      <c r="B2609">
        <v>1.49420116619907</v>
      </c>
      <c r="C2609">
        <v>3.71389460599528</v>
      </c>
    </row>
    <row r="2610" spans="2:3" x14ac:dyDescent="0.4">
      <c r="B2610">
        <v>1.5350386894464001</v>
      </c>
      <c r="C2610">
        <v>3.7186292674050798</v>
      </c>
    </row>
    <row r="2612" spans="2:3" x14ac:dyDescent="0.4">
      <c r="B2612">
        <v>2</v>
      </c>
      <c r="C2612">
        <v>3.5416666666666599</v>
      </c>
    </row>
    <row r="2613" spans="2:3" x14ac:dyDescent="0.4">
      <c r="B2613">
        <v>2.00351202213192</v>
      </c>
      <c r="C2613">
        <v>3.6807219977462702</v>
      </c>
    </row>
    <row r="2614" spans="2:3" x14ac:dyDescent="0.4">
      <c r="B2614">
        <v>2.0356017139195202</v>
      </c>
      <c r="C2614">
        <v>3.6799115311004398</v>
      </c>
    </row>
    <row r="2615" spans="2:3" x14ac:dyDescent="0.4">
      <c r="B2615">
        <v>2.0054031109721899</v>
      </c>
      <c r="C2615">
        <v>3.75559794525067</v>
      </c>
    </row>
    <row r="2616" spans="2:3" x14ac:dyDescent="0.4">
      <c r="B2616">
        <v>1.9714223303443199</v>
      </c>
      <c r="C2616">
        <v>3.6815324643921001</v>
      </c>
    </row>
    <row r="2617" spans="2:3" x14ac:dyDescent="0.4">
      <c r="B2617">
        <v>2.00351202213192</v>
      </c>
      <c r="C2617">
        <v>3.6807219977462702</v>
      </c>
    </row>
    <row r="2619" spans="2:3" x14ac:dyDescent="0.4">
      <c r="B2619">
        <v>2.4444444444444402</v>
      </c>
      <c r="C2619">
        <v>3.5416666666666599</v>
      </c>
    </row>
    <row r="2620" spans="2:3" x14ac:dyDescent="0.4">
      <c r="B2620">
        <v>2.4597321029472599</v>
      </c>
      <c r="C2620">
        <v>3.6534596709393701</v>
      </c>
    </row>
    <row r="2621" spans="2:3" x14ac:dyDescent="0.4">
      <c r="B2621">
        <v>2.48553048854866</v>
      </c>
      <c r="C2621">
        <v>3.6499317497464099</v>
      </c>
    </row>
    <row r="2622" spans="2:3" x14ac:dyDescent="0.4">
      <c r="B2622">
        <v>2.4679639190641698</v>
      </c>
      <c r="C2622">
        <v>3.7136559040092898</v>
      </c>
    </row>
    <row r="2623" spans="2:3" x14ac:dyDescent="0.4">
      <c r="B2623">
        <v>2.4339337173458699</v>
      </c>
      <c r="C2623">
        <v>3.6569875921323298</v>
      </c>
    </row>
    <row r="2624" spans="2:3" x14ac:dyDescent="0.4">
      <c r="B2624">
        <v>2.4597321029472599</v>
      </c>
      <c r="C2624">
        <v>3.6534596709393701</v>
      </c>
    </row>
    <row r="2626" spans="2:3" x14ac:dyDescent="0.4">
      <c r="B2626">
        <v>2.88888888888888</v>
      </c>
      <c r="C2626">
        <v>3.5416666666666599</v>
      </c>
    </row>
    <row r="2627" spans="2:3" x14ac:dyDescent="0.4">
      <c r="B2627">
        <v>2.9101778600484098</v>
      </c>
      <c r="C2627">
        <v>3.6331557627523199</v>
      </c>
    </row>
    <row r="2628" spans="2:3" x14ac:dyDescent="0.4">
      <c r="B2628">
        <v>2.9312907283758598</v>
      </c>
      <c r="C2628">
        <v>3.6282429232539699</v>
      </c>
    </row>
    <row r="2629" spans="2:3" x14ac:dyDescent="0.4">
      <c r="B2629">
        <v>2.9216411522112198</v>
      </c>
      <c r="C2629">
        <v>3.68241912218306</v>
      </c>
    </row>
    <row r="2630" spans="2:3" x14ac:dyDescent="0.4">
      <c r="B2630">
        <v>2.8890649917209501</v>
      </c>
      <c r="C2630">
        <v>3.6380686022506699</v>
      </c>
    </row>
    <row r="2631" spans="2:3" x14ac:dyDescent="0.4">
      <c r="B2631">
        <v>2.9101778600484098</v>
      </c>
      <c r="C2631">
        <v>3.6331557627523199</v>
      </c>
    </row>
    <row r="2633" spans="2:3" x14ac:dyDescent="0.4">
      <c r="B2633">
        <v>3.3333333333333299</v>
      </c>
      <c r="C2633">
        <v>3.5416666666666599</v>
      </c>
    </row>
    <row r="2634" spans="2:3" x14ac:dyDescent="0.4">
      <c r="B2634">
        <v>3.3575864886164402</v>
      </c>
      <c r="C2634">
        <v>3.6175688485082702</v>
      </c>
    </row>
    <row r="2635" spans="2:3" x14ac:dyDescent="0.4">
      <c r="B2635">
        <v>3.3751023767337398</v>
      </c>
      <c r="C2635">
        <v>3.6119719665198602</v>
      </c>
    </row>
    <row r="2636" spans="2:3" x14ac:dyDescent="0.4">
      <c r="B2636">
        <v>3.3706458799227401</v>
      </c>
      <c r="C2636">
        <v>3.6584392541152799</v>
      </c>
    </row>
    <row r="2637" spans="2:3" x14ac:dyDescent="0.4">
      <c r="B2637">
        <v>3.3400706004991498</v>
      </c>
      <c r="C2637">
        <v>3.6231657304966798</v>
      </c>
    </row>
    <row r="2638" spans="2:3" x14ac:dyDescent="0.4">
      <c r="B2638">
        <v>3.3575864886164402</v>
      </c>
      <c r="C2638">
        <v>3.6175688485082702</v>
      </c>
    </row>
    <row r="2640" spans="2:3" x14ac:dyDescent="0.4">
      <c r="B2640">
        <v>3.7777777777777701</v>
      </c>
      <c r="C2640">
        <v>3.5416666666666599</v>
      </c>
    </row>
    <row r="2641" spans="2:3" x14ac:dyDescent="0.4">
      <c r="B2641">
        <v>3.80327443268787</v>
      </c>
      <c r="C2641">
        <v>3.60531570418412</v>
      </c>
    </row>
    <row r="2642" spans="2:3" x14ac:dyDescent="0.4">
      <c r="B2642">
        <v>3.8179626721149802</v>
      </c>
      <c r="C2642">
        <v>3.59943186074333</v>
      </c>
    </row>
    <row r="2643" spans="2:3" x14ac:dyDescent="0.4">
      <c r="B2643">
        <v>3.81700340071639</v>
      </c>
      <c r="C2643">
        <v>3.6395882628473699</v>
      </c>
    </row>
    <row r="2644" spans="2:3" x14ac:dyDescent="0.4">
      <c r="B2644">
        <v>3.7885861932607701</v>
      </c>
      <c r="C2644">
        <v>3.6111995476249099</v>
      </c>
    </row>
    <row r="2645" spans="2:3" x14ac:dyDescent="0.4">
      <c r="B2645">
        <v>3.80327443268787</v>
      </c>
      <c r="C2645">
        <v>3.60531570418412</v>
      </c>
    </row>
    <row r="2647" spans="2:3" x14ac:dyDescent="0.4">
      <c r="B2647">
        <v>-3.7777777777777701</v>
      </c>
      <c r="C2647">
        <v>3.9583333333333299</v>
      </c>
    </row>
    <row r="2648" spans="2:3" x14ac:dyDescent="0.4">
      <c r="B2648">
        <v>-3.7620878413867498</v>
      </c>
      <c r="C2648">
        <v>3.8962102801921499</v>
      </c>
    </row>
    <row r="2649" spans="2:3" x14ac:dyDescent="0.4">
      <c r="B2649">
        <v>-3.7764239305731802</v>
      </c>
      <c r="C2649">
        <v>3.8925895256403802</v>
      </c>
    </row>
    <row r="2650" spans="2:3" x14ac:dyDescent="0.4">
      <c r="B2650">
        <v>-3.7536394140992799</v>
      </c>
      <c r="C2650">
        <v>3.8627594054238301</v>
      </c>
    </row>
    <row r="2651" spans="2:3" x14ac:dyDescent="0.4">
      <c r="B2651">
        <v>-3.7477517522003301</v>
      </c>
      <c r="C2651">
        <v>3.8998310347439298</v>
      </c>
    </row>
    <row r="2652" spans="2:3" x14ac:dyDescent="0.4">
      <c r="B2652">
        <v>-3.7620878413867498</v>
      </c>
      <c r="C2652">
        <v>3.8962102801921499</v>
      </c>
    </row>
    <row r="2654" spans="2:3" x14ac:dyDescent="0.4">
      <c r="B2654">
        <v>-3.3333333333333299</v>
      </c>
      <c r="C2654">
        <v>3.9583333333333299</v>
      </c>
    </row>
    <row r="2655" spans="2:3" x14ac:dyDescent="0.4">
      <c r="B2655">
        <v>-3.3212515225756198</v>
      </c>
      <c r="C2655">
        <v>3.8854535657969702</v>
      </c>
    </row>
    <row r="2656" spans="2:3" x14ac:dyDescent="0.4">
      <c r="B2656">
        <v>-3.3380699304686301</v>
      </c>
      <c r="C2656">
        <v>3.8826654556221198</v>
      </c>
    </row>
    <row r="2657" spans="2:3" x14ac:dyDescent="0.4">
      <c r="B2657">
        <v>-3.31474593216763</v>
      </c>
      <c r="C2657">
        <v>3.8462106140466301</v>
      </c>
    </row>
    <row r="2658" spans="2:3" x14ac:dyDescent="0.4">
      <c r="B2658">
        <v>-3.3044331146826198</v>
      </c>
      <c r="C2658">
        <v>3.8882416759718299</v>
      </c>
    </row>
    <row r="2659" spans="2:3" x14ac:dyDescent="0.4">
      <c r="B2659">
        <v>-3.3212515225756198</v>
      </c>
      <c r="C2659">
        <v>3.8854535657969702</v>
      </c>
    </row>
    <row r="2661" spans="2:3" x14ac:dyDescent="0.4">
      <c r="B2661">
        <v>-2.88888888888888</v>
      </c>
      <c r="C2661">
        <v>3.9583333333333299</v>
      </c>
    </row>
    <row r="2662" spans="2:3" x14ac:dyDescent="0.4">
      <c r="B2662">
        <v>-2.88291907250218</v>
      </c>
      <c r="C2662">
        <v>3.8723307402810998</v>
      </c>
    </row>
    <row r="2663" spans="2:3" x14ac:dyDescent="0.4">
      <c r="B2663">
        <v>-2.9027658247449999</v>
      </c>
      <c r="C2663">
        <v>3.8709530903456999</v>
      </c>
    </row>
    <row r="2664" spans="2:3" x14ac:dyDescent="0.4">
      <c r="B2664">
        <v>-2.87970455598626</v>
      </c>
      <c r="C2664">
        <v>3.8260216517145098</v>
      </c>
    </row>
    <row r="2665" spans="2:3" x14ac:dyDescent="0.4">
      <c r="B2665">
        <v>-2.86307232025935</v>
      </c>
      <c r="C2665">
        <v>3.8737083902164899</v>
      </c>
    </row>
    <row r="2666" spans="2:3" x14ac:dyDescent="0.4">
      <c r="B2666">
        <v>-2.88291907250218</v>
      </c>
      <c r="C2666">
        <v>3.8723307402810998</v>
      </c>
    </row>
    <row r="2668" spans="2:3" x14ac:dyDescent="0.4">
      <c r="B2668">
        <v>-2.4444444444444402</v>
      </c>
      <c r="C2668">
        <v>3.9583333333333299</v>
      </c>
    </row>
    <row r="2669" spans="2:3" x14ac:dyDescent="0.4">
      <c r="B2669">
        <v>-2.4487102835280101</v>
      </c>
      <c r="C2669">
        <v>3.8562759836462299</v>
      </c>
    </row>
    <row r="2670" spans="2:3" x14ac:dyDescent="0.4">
      <c r="B2670">
        <v>-2.4722619796096499</v>
      </c>
      <c r="C2670">
        <v>3.8572604080501298</v>
      </c>
    </row>
    <row r="2671" spans="2:3" x14ac:dyDescent="0.4">
      <c r="B2671">
        <v>-2.4510072738037798</v>
      </c>
      <c r="C2671">
        <v>3.8013220261224001</v>
      </c>
    </row>
    <row r="2672" spans="2:3" x14ac:dyDescent="0.4">
      <c r="B2672">
        <v>-2.4251585874463699</v>
      </c>
      <c r="C2672">
        <v>3.85529155924233</v>
      </c>
    </row>
    <row r="2673" spans="2:3" x14ac:dyDescent="0.4">
      <c r="B2673">
        <v>-2.4487102835280101</v>
      </c>
      <c r="C2673">
        <v>3.8562759836462299</v>
      </c>
    </row>
    <row r="2675" spans="2:3" x14ac:dyDescent="0.4">
      <c r="B2675">
        <v>-2</v>
      </c>
      <c r="C2675">
        <v>3.9583333333333299</v>
      </c>
    </row>
    <row r="2676" spans="2:3" x14ac:dyDescent="0.4">
      <c r="B2676">
        <v>-2.0215895288586201</v>
      </c>
      <c r="C2676">
        <v>3.83682296592995</v>
      </c>
    </row>
    <row r="2677" spans="2:3" x14ac:dyDescent="0.4">
      <c r="B2677">
        <v>-2.0496303828747799</v>
      </c>
      <c r="C2677">
        <v>3.8418051648973299</v>
      </c>
    </row>
    <row r="2678" spans="2:3" x14ac:dyDescent="0.4">
      <c r="B2678">
        <v>-2.0332146597824901</v>
      </c>
      <c r="C2678">
        <v>3.7713943065589102</v>
      </c>
    </row>
    <row r="2679" spans="2:3" x14ac:dyDescent="0.4">
      <c r="B2679">
        <v>-1.99354867484245</v>
      </c>
      <c r="C2679">
        <v>3.8318407669625798</v>
      </c>
    </row>
    <row r="2680" spans="2:3" x14ac:dyDescent="0.4">
      <c r="B2680">
        <v>-2.0215895288586201</v>
      </c>
      <c r="C2680">
        <v>3.83682296592995</v>
      </c>
    </row>
    <row r="2682" spans="2:3" x14ac:dyDescent="0.4">
      <c r="B2682">
        <v>-1.55555555555555</v>
      </c>
      <c r="C2682">
        <v>3.9583333333333299</v>
      </c>
    </row>
    <row r="2683" spans="2:3" x14ac:dyDescent="0.4">
      <c r="B2683">
        <v>-1.6071142115791099</v>
      </c>
      <c r="C2683">
        <v>3.81444890836182</v>
      </c>
    </row>
    <row r="2684" spans="2:3" x14ac:dyDescent="0.4">
      <c r="B2684">
        <v>-1.64031830964946</v>
      </c>
      <c r="C2684">
        <v>3.8263470597518698</v>
      </c>
    </row>
    <row r="2685" spans="2:3" x14ac:dyDescent="0.4">
      <c r="B2685">
        <v>-1.63487656482257</v>
      </c>
      <c r="C2685">
        <v>3.7369726795310099</v>
      </c>
    </row>
    <row r="2686" spans="2:3" x14ac:dyDescent="0.4">
      <c r="B2686">
        <v>-1.5739101135087601</v>
      </c>
      <c r="C2686">
        <v>3.8025507569717698</v>
      </c>
    </row>
    <row r="2687" spans="2:3" x14ac:dyDescent="0.4">
      <c r="B2687">
        <v>-1.6071142115791099</v>
      </c>
      <c r="C2687">
        <v>3.81444890836182</v>
      </c>
    </row>
    <row r="2689" spans="2:3" x14ac:dyDescent="0.4">
      <c r="B2689">
        <v>-1.1111111111111101</v>
      </c>
      <c r="C2689">
        <v>3.9583333333333299</v>
      </c>
    </row>
    <row r="2690" spans="2:3" x14ac:dyDescent="0.4">
      <c r="B2690">
        <v>-1.2147654322980601</v>
      </c>
      <c r="C2690">
        <v>3.7940199652565001</v>
      </c>
    </row>
    <row r="2691" spans="2:3" x14ac:dyDescent="0.4">
      <c r="B2691">
        <v>-1.2526839018542499</v>
      </c>
      <c r="C2691">
        <v>3.8179401932227202</v>
      </c>
    </row>
    <row r="2692" spans="2:3" x14ac:dyDescent="0.4">
      <c r="B2692">
        <v>-1.27057929755257</v>
      </c>
      <c r="C2692">
        <v>3.7055435362920499</v>
      </c>
    </row>
    <row r="2693" spans="2:3" x14ac:dyDescent="0.4">
      <c r="B2693">
        <v>-1.1768469627418701</v>
      </c>
      <c r="C2693">
        <v>3.77009973729028</v>
      </c>
    </row>
    <row r="2694" spans="2:3" x14ac:dyDescent="0.4">
      <c r="B2694">
        <v>-1.2147654322980601</v>
      </c>
      <c r="C2694">
        <v>3.7940199652565001</v>
      </c>
    </row>
    <row r="2696" spans="2:3" x14ac:dyDescent="0.4">
      <c r="B2696">
        <v>-0.66666666666666596</v>
      </c>
      <c r="C2696">
        <v>3.9583333333333299</v>
      </c>
    </row>
    <row r="2697" spans="2:3" x14ac:dyDescent="0.4">
      <c r="B2697">
        <v>-0.84549129493638298</v>
      </c>
      <c r="C2697">
        <v>3.8030089858042602</v>
      </c>
    </row>
    <row r="2698" spans="2:3" x14ac:dyDescent="0.4">
      <c r="B2698">
        <v>-0.88133537513539895</v>
      </c>
      <c r="C2698">
        <v>3.84427620771265</v>
      </c>
    </row>
    <row r="2699" spans="2:3" x14ac:dyDescent="0.4">
      <c r="B2699">
        <v>-0.94178147938930801</v>
      </c>
      <c r="C2699">
        <v>3.7193727986732199</v>
      </c>
    </row>
    <row r="2700" spans="2:3" x14ac:dyDescent="0.4">
      <c r="B2700">
        <v>-0.809647214737367</v>
      </c>
      <c r="C2700">
        <v>3.7617417638958601</v>
      </c>
    </row>
    <row r="2701" spans="2:3" x14ac:dyDescent="0.4">
      <c r="B2701">
        <v>-0.84549129493638298</v>
      </c>
      <c r="C2701">
        <v>3.8030089858042602</v>
      </c>
    </row>
    <row r="2703" spans="2:3" x14ac:dyDescent="0.4">
      <c r="B2703">
        <v>-0.22222222222222199</v>
      </c>
      <c r="C2703">
        <v>3.9583333333333299</v>
      </c>
    </row>
    <row r="2704" spans="2:3" x14ac:dyDescent="0.4">
      <c r="B2704">
        <v>-0.45544095349862102</v>
      </c>
      <c r="C2704">
        <v>3.8974138039128299</v>
      </c>
    </row>
    <row r="2705" spans="2:3" x14ac:dyDescent="0.4">
      <c r="B2705">
        <v>-0.46949930644181398</v>
      </c>
      <c r="C2705">
        <v>3.95123351113046</v>
      </c>
    </row>
    <row r="2706" spans="2:3" x14ac:dyDescent="0.4">
      <c r="B2706">
        <v>-0.581020270339759</v>
      </c>
      <c r="C2706">
        <v>3.8646109803787101</v>
      </c>
    </row>
    <row r="2707" spans="2:3" x14ac:dyDescent="0.4">
      <c r="B2707">
        <v>-0.441382600555428</v>
      </c>
      <c r="C2707">
        <v>3.84359409669519</v>
      </c>
    </row>
    <row r="2708" spans="2:3" x14ac:dyDescent="0.4">
      <c r="B2708">
        <v>-0.45544095349862102</v>
      </c>
      <c r="C2708">
        <v>3.8974138039128299</v>
      </c>
    </row>
    <row r="2710" spans="2:3" x14ac:dyDescent="0.4">
      <c r="B2710">
        <v>0.22222222222222199</v>
      </c>
      <c r="C2710">
        <v>3.9583333333333299</v>
      </c>
    </row>
    <row r="2711" spans="2:3" x14ac:dyDescent="0.4">
      <c r="B2711">
        <v>-1.09965090541762E-2</v>
      </c>
      <c r="C2711">
        <v>4.01925286275383</v>
      </c>
    </row>
    <row r="2712" spans="2:3" x14ac:dyDescent="0.4">
      <c r="B2712">
        <v>3.0618438890170499E-3</v>
      </c>
      <c r="C2712">
        <v>4.0730725699714601</v>
      </c>
    </row>
    <row r="2713" spans="2:3" x14ac:dyDescent="0.4">
      <c r="B2713">
        <v>-0.136575825895313</v>
      </c>
      <c r="C2713">
        <v>4.0520556862879502</v>
      </c>
    </row>
    <row r="2714" spans="2:3" x14ac:dyDescent="0.4">
      <c r="B2714">
        <v>-2.5054861997369601E-2</v>
      </c>
      <c r="C2714">
        <v>3.9654331555361999</v>
      </c>
    </row>
    <row r="2715" spans="2:3" x14ac:dyDescent="0.4">
      <c r="B2715">
        <v>-1.09965090541762E-2</v>
      </c>
      <c r="C2715">
        <v>4.01925286275383</v>
      </c>
    </row>
    <row r="2717" spans="2:3" x14ac:dyDescent="0.4">
      <c r="B2717">
        <v>0.66666666666666596</v>
      </c>
      <c r="C2717">
        <v>3.9583333333333299</v>
      </c>
    </row>
    <row r="2718" spans="2:3" x14ac:dyDescent="0.4">
      <c r="B2718">
        <v>0.48784203839695001</v>
      </c>
      <c r="C2718">
        <v>4.1136576808624001</v>
      </c>
    </row>
    <row r="2719" spans="2:3" x14ac:dyDescent="0.4">
      <c r="B2719">
        <v>0.52368611859596603</v>
      </c>
      <c r="C2719">
        <v>4.15492490277079</v>
      </c>
    </row>
    <row r="2720" spans="2:3" x14ac:dyDescent="0.4">
      <c r="B2720">
        <v>0.39155185394402597</v>
      </c>
      <c r="C2720">
        <v>4.19729386799344</v>
      </c>
    </row>
    <row r="2721" spans="2:3" x14ac:dyDescent="0.4">
      <c r="B2721">
        <v>0.45199795819793398</v>
      </c>
      <c r="C2721">
        <v>4.0723904589539996</v>
      </c>
    </row>
    <row r="2722" spans="2:3" x14ac:dyDescent="0.4">
      <c r="B2722">
        <v>0.48784203839695001</v>
      </c>
      <c r="C2722">
        <v>4.1136576808624001</v>
      </c>
    </row>
    <row r="2724" spans="2:3" x14ac:dyDescent="0.4">
      <c r="B2724">
        <v>1.1111111111111101</v>
      </c>
      <c r="C2724">
        <v>3.9583333333333299</v>
      </c>
    </row>
    <row r="2725" spans="2:3" x14ac:dyDescent="0.4">
      <c r="B2725">
        <v>1.00745678992415</v>
      </c>
      <c r="C2725">
        <v>4.1226467014101598</v>
      </c>
    </row>
    <row r="2726" spans="2:3" x14ac:dyDescent="0.4">
      <c r="B2726">
        <v>1.04537525948035</v>
      </c>
      <c r="C2726">
        <v>4.1465669293763803</v>
      </c>
    </row>
    <row r="2727" spans="2:3" x14ac:dyDescent="0.4">
      <c r="B2727">
        <v>0.95164292466964495</v>
      </c>
      <c r="C2727">
        <v>4.2111231303745997</v>
      </c>
    </row>
    <row r="2728" spans="2:3" x14ac:dyDescent="0.4">
      <c r="B2728">
        <v>0.96953832036796705</v>
      </c>
      <c r="C2728">
        <v>4.0987264734439401</v>
      </c>
    </row>
    <row r="2729" spans="2:3" x14ac:dyDescent="0.4">
      <c r="B2729">
        <v>1.00745678992415</v>
      </c>
      <c r="C2729">
        <v>4.1226467014101598</v>
      </c>
    </row>
    <row r="2731" spans="2:3" x14ac:dyDescent="0.4">
      <c r="B2731">
        <v>1.55555555555555</v>
      </c>
      <c r="C2731">
        <v>3.9583333333333299</v>
      </c>
    </row>
    <row r="2732" spans="2:3" x14ac:dyDescent="0.4">
      <c r="B2732">
        <v>1.5039968995319899</v>
      </c>
      <c r="C2732">
        <v>4.10221775830483</v>
      </c>
    </row>
    <row r="2733" spans="2:3" x14ac:dyDescent="0.4">
      <c r="B2733">
        <v>1.53720099760234</v>
      </c>
      <c r="C2733">
        <v>4.11411590969489</v>
      </c>
    </row>
    <row r="2734" spans="2:3" x14ac:dyDescent="0.4">
      <c r="B2734">
        <v>1.47623454628853</v>
      </c>
      <c r="C2734">
        <v>4.17969398713565</v>
      </c>
    </row>
    <row r="2735" spans="2:3" x14ac:dyDescent="0.4">
      <c r="B2735">
        <v>1.47079280146164</v>
      </c>
      <c r="C2735">
        <v>4.0903196069147798</v>
      </c>
    </row>
    <row r="2736" spans="2:3" x14ac:dyDescent="0.4">
      <c r="B2736">
        <v>1.5039968995319899</v>
      </c>
      <c r="C2736">
        <v>4.10221775830483</v>
      </c>
    </row>
    <row r="2738" spans="2:3" x14ac:dyDescent="0.4">
      <c r="B2738">
        <v>2</v>
      </c>
      <c r="C2738">
        <v>3.9583333333333299</v>
      </c>
    </row>
    <row r="2739" spans="2:3" x14ac:dyDescent="0.4">
      <c r="B2739">
        <v>1.9784104711413699</v>
      </c>
      <c r="C2739">
        <v>4.0798437007367001</v>
      </c>
    </row>
    <row r="2740" spans="2:3" x14ac:dyDescent="0.4">
      <c r="B2740">
        <v>2.0064513251575402</v>
      </c>
      <c r="C2740">
        <v>4.0848258997040796</v>
      </c>
    </row>
    <row r="2741" spans="2:3" x14ac:dyDescent="0.4">
      <c r="B2741">
        <v>1.9667853402175</v>
      </c>
      <c r="C2741">
        <v>4.1452723601077501</v>
      </c>
    </row>
    <row r="2742" spans="2:3" x14ac:dyDescent="0.4">
      <c r="B2742">
        <v>1.9503696171252101</v>
      </c>
      <c r="C2742">
        <v>4.0748615017693304</v>
      </c>
    </row>
    <row r="2743" spans="2:3" x14ac:dyDescent="0.4">
      <c r="B2743">
        <v>1.9784104711413699</v>
      </c>
      <c r="C2743">
        <v>4.0798437007367001</v>
      </c>
    </row>
    <row r="2745" spans="2:3" x14ac:dyDescent="0.4">
      <c r="B2745">
        <v>2.4444444444444402</v>
      </c>
      <c r="C2745">
        <v>3.9583333333333299</v>
      </c>
    </row>
    <row r="2746" spans="2:3" x14ac:dyDescent="0.4">
      <c r="B2746">
        <v>2.4401786053608698</v>
      </c>
      <c r="C2746">
        <v>4.0603906830204304</v>
      </c>
    </row>
    <row r="2747" spans="2:3" x14ac:dyDescent="0.4">
      <c r="B2747">
        <v>2.46373030144251</v>
      </c>
      <c r="C2747">
        <v>4.0613751074243298</v>
      </c>
    </row>
    <row r="2748" spans="2:3" x14ac:dyDescent="0.4">
      <c r="B2748">
        <v>2.4378816150851099</v>
      </c>
      <c r="C2748">
        <v>4.1153446405442597</v>
      </c>
    </row>
    <row r="2749" spans="2:3" x14ac:dyDescent="0.4">
      <c r="B2749">
        <v>2.4166269092792301</v>
      </c>
      <c r="C2749">
        <v>4.05940625861653</v>
      </c>
    </row>
    <row r="2750" spans="2:3" x14ac:dyDescent="0.4">
      <c r="B2750">
        <v>2.4401786053608698</v>
      </c>
      <c r="C2750">
        <v>4.0603906830204304</v>
      </c>
    </row>
    <row r="2752" spans="2:3" x14ac:dyDescent="0.4">
      <c r="B2752">
        <v>2.88888888888888</v>
      </c>
      <c r="C2752">
        <v>3.9583333333333299</v>
      </c>
    </row>
    <row r="2753" spans="2:3" x14ac:dyDescent="0.4">
      <c r="B2753">
        <v>2.8948587052755901</v>
      </c>
      <c r="C2753">
        <v>4.0443359263855596</v>
      </c>
    </row>
    <row r="2754" spans="2:3" x14ac:dyDescent="0.4">
      <c r="B2754">
        <v>2.9147054575184099</v>
      </c>
      <c r="C2754">
        <v>4.0429582764501601</v>
      </c>
    </row>
    <row r="2755" spans="2:3" x14ac:dyDescent="0.4">
      <c r="B2755">
        <v>2.8980732217915102</v>
      </c>
      <c r="C2755">
        <v>4.0906450149521403</v>
      </c>
    </row>
    <row r="2756" spans="2:3" x14ac:dyDescent="0.4">
      <c r="B2756">
        <v>2.8750119530327698</v>
      </c>
      <c r="C2756">
        <v>4.0457135763209502</v>
      </c>
    </row>
    <row r="2757" spans="2:3" x14ac:dyDescent="0.4">
      <c r="B2757">
        <v>2.8948587052755901</v>
      </c>
      <c r="C2757">
        <v>4.0443359263855596</v>
      </c>
    </row>
    <row r="2759" spans="2:3" x14ac:dyDescent="0.4">
      <c r="B2759">
        <v>3.3333333333333299</v>
      </c>
      <c r="C2759">
        <v>3.9583333333333299</v>
      </c>
    </row>
    <row r="2760" spans="2:3" x14ac:dyDescent="0.4">
      <c r="B2760">
        <v>3.3454151440910298</v>
      </c>
      <c r="C2760">
        <v>4.0312131008696799</v>
      </c>
    </row>
    <row r="2761" spans="2:3" x14ac:dyDescent="0.4">
      <c r="B2761">
        <v>3.3622335519840401</v>
      </c>
      <c r="C2761">
        <v>4.0284249906948304</v>
      </c>
    </row>
    <row r="2762" spans="2:3" x14ac:dyDescent="0.4">
      <c r="B2762">
        <v>3.3519207344990298</v>
      </c>
      <c r="C2762">
        <v>4.0704560526200302</v>
      </c>
    </row>
    <row r="2763" spans="2:3" x14ac:dyDescent="0.4">
      <c r="B2763">
        <v>3.3285967361980302</v>
      </c>
      <c r="C2763">
        <v>4.03400121104454</v>
      </c>
    </row>
    <row r="2764" spans="2:3" x14ac:dyDescent="0.4">
      <c r="B2764">
        <v>3.3454151440910298</v>
      </c>
      <c r="C2764">
        <v>4.0312131008696799</v>
      </c>
    </row>
    <row r="2766" spans="2:3" x14ac:dyDescent="0.4">
      <c r="B2766">
        <v>3.7777777777777701</v>
      </c>
      <c r="C2766">
        <v>3.9583333333333299</v>
      </c>
    </row>
    <row r="2767" spans="2:3" x14ac:dyDescent="0.4">
      <c r="B2767">
        <v>3.79346771416879</v>
      </c>
      <c r="C2767">
        <v>4.0204563864744998</v>
      </c>
    </row>
    <row r="2768" spans="2:3" x14ac:dyDescent="0.4">
      <c r="B2768">
        <v>3.80780380335522</v>
      </c>
      <c r="C2768">
        <v>4.0168356319227296</v>
      </c>
    </row>
    <row r="2769" spans="2:3" x14ac:dyDescent="0.4">
      <c r="B2769">
        <v>3.8019161414562701</v>
      </c>
      <c r="C2769">
        <v>4.0539072612428297</v>
      </c>
    </row>
    <row r="2770" spans="2:3" x14ac:dyDescent="0.4">
      <c r="B2770">
        <v>3.7791316249823699</v>
      </c>
      <c r="C2770">
        <v>4.0240771410262797</v>
      </c>
    </row>
    <row r="2771" spans="2:3" x14ac:dyDescent="0.4">
      <c r="B2771">
        <v>3.79346771416879</v>
      </c>
      <c r="C2771">
        <v>4.0204563864744998</v>
      </c>
    </row>
    <row r="2773" spans="2:3" x14ac:dyDescent="0.4">
      <c r="B2773">
        <v>-3.7777777777777701</v>
      </c>
      <c r="C2773">
        <v>4.375</v>
      </c>
    </row>
    <row r="2774" spans="2:3" x14ac:dyDescent="0.4">
      <c r="B2774">
        <v>-3.7705578331425298</v>
      </c>
      <c r="C2774">
        <v>4.3160439038215097</v>
      </c>
    </row>
    <row r="2775" spans="2:3" x14ac:dyDescent="0.4">
      <c r="B2775">
        <v>-3.7841630861067901</v>
      </c>
      <c r="C2775">
        <v>4.3143777627518398</v>
      </c>
    </row>
    <row r="2776" spans="2:3" x14ac:dyDescent="0.4">
      <c r="B2776">
        <v>-3.7666701706466199</v>
      </c>
      <c r="C2776">
        <v>4.2842983135715604</v>
      </c>
    </row>
    <row r="2777" spans="2:3" x14ac:dyDescent="0.4">
      <c r="B2777">
        <v>-3.7569525801782602</v>
      </c>
      <c r="C2777">
        <v>4.3177100448911796</v>
      </c>
    </row>
    <row r="2778" spans="2:3" x14ac:dyDescent="0.4">
      <c r="B2778">
        <v>-3.7705578331425298</v>
      </c>
      <c r="C2778">
        <v>4.3160439038215097</v>
      </c>
    </row>
    <row r="2780" spans="2:3" x14ac:dyDescent="0.4">
      <c r="B2780">
        <v>-3.3333333333333299</v>
      </c>
      <c r="C2780">
        <v>4.375</v>
      </c>
    </row>
    <row r="2781" spans="2:3" x14ac:dyDescent="0.4">
      <c r="B2781">
        <v>-3.3313104454075799</v>
      </c>
      <c r="C2781">
        <v>4.3072081339473396</v>
      </c>
    </row>
    <row r="2782" spans="2:3" x14ac:dyDescent="0.4">
      <c r="B2782">
        <v>-3.3469547221889702</v>
      </c>
      <c r="C2782">
        <v>4.30674131365679</v>
      </c>
    </row>
    <row r="2783" spans="2:3" x14ac:dyDescent="0.4">
      <c r="B2783">
        <v>-3.3302211980629499</v>
      </c>
      <c r="C2783">
        <v>4.2707048214574499</v>
      </c>
    </row>
    <row r="2784" spans="2:3" x14ac:dyDescent="0.4">
      <c r="B2784">
        <v>-3.3156661686261999</v>
      </c>
      <c r="C2784">
        <v>4.3076749542378998</v>
      </c>
    </row>
    <row r="2785" spans="2:3" x14ac:dyDescent="0.4">
      <c r="B2785">
        <v>-3.3313104454075799</v>
      </c>
      <c r="C2785">
        <v>4.3072081339473396</v>
      </c>
    </row>
    <row r="2787" spans="2:3" x14ac:dyDescent="0.4">
      <c r="B2787">
        <v>-2.88888888888888</v>
      </c>
      <c r="C2787">
        <v>4.375</v>
      </c>
    </row>
    <row r="2788" spans="2:3" x14ac:dyDescent="0.4">
      <c r="B2788">
        <v>-2.8947852001365102</v>
      </c>
      <c r="C2788">
        <v>4.2970637494119099</v>
      </c>
    </row>
    <row r="2789" spans="2:3" x14ac:dyDescent="0.4">
      <c r="B2789">
        <v>-2.9127704887337602</v>
      </c>
      <c r="C2789">
        <v>4.2984244366228896</v>
      </c>
    </row>
    <row r="2790" spans="2:3" x14ac:dyDescent="0.4">
      <c r="B2790">
        <v>-2.8979601369621499</v>
      </c>
      <c r="C2790">
        <v>4.2550980760183199</v>
      </c>
    </row>
    <row r="2791" spans="2:3" x14ac:dyDescent="0.4">
      <c r="B2791">
        <v>-2.87679991153925</v>
      </c>
      <c r="C2791">
        <v>4.2957030622009196</v>
      </c>
    </row>
    <row r="2792" spans="2:3" x14ac:dyDescent="0.4">
      <c r="B2792">
        <v>-2.8947852001365102</v>
      </c>
      <c r="C2792">
        <v>4.2970637494119099</v>
      </c>
    </row>
    <row r="2794" spans="2:3" x14ac:dyDescent="0.4">
      <c r="B2794">
        <v>-2.4444444444444402</v>
      </c>
      <c r="C2794">
        <v>4.375</v>
      </c>
    </row>
    <row r="2795" spans="2:3" x14ac:dyDescent="0.4">
      <c r="B2795">
        <v>-2.4623731860258</v>
      </c>
      <c r="C2795">
        <v>4.2857526382900204</v>
      </c>
    </row>
    <row r="2796" spans="2:3" x14ac:dyDescent="0.4">
      <c r="B2796">
        <v>-2.4829687310358</v>
      </c>
      <c r="C2796">
        <v>4.2898900401934101</v>
      </c>
    </row>
    <row r="2797" spans="2:3" x14ac:dyDescent="0.4">
      <c r="B2797">
        <v>-2.4720271238003799</v>
      </c>
      <c r="C2797">
        <v>4.23769636660003</v>
      </c>
    </row>
    <row r="2798" spans="2:3" x14ac:dyDescent="0.4">
      <c r="B2798">
        <v>-2.4417776410158099</v>
      </c>
      <c r="C2798">
        <v>4.2816152363866298</v>
      </c>
    </row>
    <row r="2799" spans="2:3" x14ac:dyDescent="0.4">
      <c r="B2799">
        <v>-2.4623731860258</v>
      </c>
      <c r="C2799">
        <v>4.2857526382900204</v>
      </c>
    </row>
    <row r="2801" spans="2:3" x14ac:dyDescent="0.4">
      <c r="B2801">
        <v>-2</v>
      </c>
      <c r="C2801">
        <v>4.375</v>
      </c>
    </row>
    <row r="2802" spans="2:3" x14ac:dyDescent="0.4">
      <c r="B2802">
        <v>-2.0361894278876398</v>
      </c>
      <c r="C2802">
        <v>4.2740399971957501</v>
      </c>
    </row>
    <row r="2803" spans="2:3" x14ac:dyDescent="0.4">
      <c r="B2803">
        <v>-2.0594878900732398</v>
      </c>
      <c r="C2803">
        <v>4.2823914036313599</v>
      </c>
    </row>
    <row r="2804" spans="2:3" x14ac:dyDescent="0.4">
      <c r="B2804">
        <v>-2.0556760429040701</v>
      </c>
      <c r="C2804">
        <v>4.2196769187626897</v>
      </c>
    </row>
    <row r="2805" spans="2:3" x14ac:dyDescent="0.4">
      <c r="B2805">
        <v>-2.01289096570205</v>
      </c>
      <c r="C2805">
        <v>4.2656885907601403</v>
      </c>
    </row>
    <row r="2806" spans="2:3" x14ac:dyDescent="0.4">
      <c r="B2806">
        <v>-2.0361894278876398</v>
      </c>
      <c r="C2806">
        <v>4.2740399971957501</v>
      </c>
    </row>
    <row r="2808" spans="2:3" x14ac:dyDescent="0.4">
      <c r="B2808">
        <v>-1.55555555555555</v>
      </c>
      <c r="C2808">
        <v>4.375</v>
      </c>
    </row>
    <row r="2809" spans="2:3" x14ac:dyDescent="0.4">
      <c r="B2809">
        <v>-1.61910927563619</v>
      </c>
      <c r="C2809">
        <v>4.2643152910774198</v>
      </c>
    </row>
    <row r="2810" spans="2:3" x14ac:dyDescent="0.4">
      <c r="B2810">
        <v>-1.6446519007721701</v>
      </c>
      <c r="C2810">
        <v>4.2789815341729502</v>
      </c>
    </row>
    <row r="2811" spans="2:3" x14ac:dyDescent="0.4">
      <c r="B2811">
        <v>-1.65333050952576</v>
      </c>
      <c r="C2811">
        <v>4.2047158324267997</v>
      </c>
    </row>
    <row r="2812" spans="2:3" x14ac:dyDescent="0.4">
      <c r="B2812">
        <v>-1.59356665050021</v>
      </c>
      <c r="C2812">
        <v>4.2496490479818902</v>
      </c>
    </row>
    <row r="2813" spans="2:3" x14ac:dyDescent="0.4">
      <c r="B2813">
        <v>-1.61910927563619</v>
      </c>
      <c r="C2813">
        <v>4.2643152910774198</v>
      </c>
    </row>
    <row r="2815" spans="2:3" x14ac:dyDescent="0.4">
      <c r="B2815">
        <v>-1.1111111111111101</v>
      </c>
      <c r="C2815">
        <v>4.375</v>
      </c>
    </row>
    <row r="2816" spans="2:3" x14ac:dyDescent="0.4">
      <c r="B2816">
        <v>-1.21352478781637</v>
      </c>
      <c r="C2816">
        <v>4.2627578113005002</v>
      </c>
    </row>
    <row r="2817" spans="2:3" x14ac:dyDescent="0.4">
      <c r="B2817">
        <v>-1.2394268313624099</v>
      </c>
      <c r="C2817">
        <v>4.2863917366940303</v>
      </c>
    </row>
    <row r="2818" spans="2:3" x14ac:dyDescent="0.4">
      <c r="B2818">
        <v>-1.2686706137346</v>
      </c>
      <c r="C2818">
        <v>4.2023197096930902</v>
      </c>
    </row>
    <row r="2819" spans="2:3" x14ac:dyDescent="0.4">
      <c r="B2819">
        <v>-1.18762274427034</v>
      </c>
      <c r="C2819">
        <v>4.23912388590698</v>
      </c>
    </row>
    <row r="2820" spans="2:3" x14ac:dyDescent="0.4">
      <c r="B2820">
        <v>-1.21352478781637</v>
      </c>
      <c r="C2820">
        <v>4.2627578113005002</v>
      </c>
    </row>
    <row r="2822" spans="2:3" x14ac:dyDescent="0.4">
      <c r="B2822">
        <v>-0.66666666666666596</v>
      </c>
      <c r="C2822">
        <v>4.375</v>
      </c>
    </row>
    <row r="2823" spans="2:3" x14ac:dyDescent="0.4">
      <c r="B2823">
        <v>-0.81604424802037001</v>
      </c>
      <c r="C2823">
        <v>4.28210529659159</v>
      </c>
    </row>
    <row r="2824" spans="2:3" x14ac:dyDescent="0.4">
      <c r="B2824">
        <v>-0.83748148726846405</v>
      </c>
      <c r="C2824">
        <v>4.3165770461347499</v>
      </c>
    </row>
    <row r="2825" spans="2:3" x14ac:dyDescent="0.4">
      <c r="B2825">
        <v>-0.89647833028774904</v>
      </c>
      <c r="C2825">
        <v>4.2320850716793696</v>
      </c>
    </row>
    <row r="2826" spans="2:3" x14ac:dyDescent="0.4">
      <c r="B2826">
        <v>-0.79460700877227597</v>
      </c>
      <c r="C2826">
        <v>4.2476335470484301</v>
      </c>
    </row>
    <row r="2827" spans="2:3" x14ac:dyDescent="0.4">
      <c r="B2827">
        <v>-0.81604424802037001</v>
      </c>
      <c r="C2827">
        <v>4.28210529659159</v>
      </c>
    </row>
    <row r="2829" spans="2:3" x14ac:dyDescent="0.4">
      <c r="B2829">
        <v>-0.22222222222222199</v>
      </c>
      <c r="C2829">
        <v>4.375</v>
      </c>
    </row>
    <row r="2830" spans="2:3" x14ac:dyDescent="0.4">
      <c r="B2830">
        <v>-0.40801177779782599</v>
      </c>
      <c r="C2830">
        <v>4.3367815238606298</v>
      </c>
    </row>
    <row r="2831" spans="2:3" x14ac:dyDescent="0.4">
      <c r="B2831">
        <v>-0.41683142613768098</v>
      </c>
      <c r="C2831">
        <v>4.3796560366857697</v>
      </c>
    </row>
    <row r="2832" spans="2:3" x14ac:dyDescent="0.4">
      <c r="B2832">
        <v>-0.50805230772315202</v>
      </c>
      <c r="C2832">
        <v>4.3162023444009696</v>
      </c>
    </row>
    <row r="2833" spans="2:3" x14ac:dyDescent="0.4">
      <c r="B2833">
        <v>-0.399192129457972</v>
      </c>
      <c r="C2833">
        <v>4.2939070110354898</v>
      </c>
    </row>
    <row r="2834" spans="2:3" x14ac:dyDescent="0.4">
      <c r="B2834">
        <v>-0.40801177779782599</v>
      </c>
      <c r="C2834">
        <v>4.3367815238606298</v>
      </c>
    </row>
    <row r="2836" spans="2:3" x14ac:dyDescent="0.4">
      <c r="B2836">
        <v>0.22222222222222199</v>
      </c>
      <c r="C2836">
        <v>4.375</v>
      </c>
    </row>
    <row r="2837" spans="2:3" x14ac:dyDescent="0.4">
      <c r="B2837">
        <v>3.6432666646617699E-2</v>
      </c>
      <c r="C2837">
        <v>4.4132184761393702</v>
      </c>
    </row>
    <row r="2838" spans="2:3" x14ac:dyDescent="0.4">
      <c r="B2838">
        <v>4.5252314986472301E-2</v>
      </c>
      <c r="C2838">
        <v>4.4560929889644996</v>
      </c>
    </row>
    <row r="2839" spans="2:3" x14ac:dyDescent="0.4">
      <c r="B2839">
        <v>-6.3607863278707599E-2</v>
      </c>
      <c r="C2839">
        <v>4.4337976555990304</v>
      </c>
    </row>
    <row r="2840" spans="2:3" x14ac:dyDescent="0.4">
      <c r="B2840">
        <v>2.7613018306763201E-2</v>
      </c>
      <c r="C2840">
        <v>4.3703439633142303</v>
      </c>
    </row>
    <row r="2841" spans="2:3" x14ac:dyDescent="0.4">
      <c r="B2841">
        <v>3.6432666646617699E-2</v>
      </c>
      <c r="C2841">
        <v>4.4132184761393702</v>
      </c>
    </row>
    <row r="2843" spans="2:3" x14ac:dyDescent="0.4">
      <c r="B2843">
        <v>0.66666666666666596</v>
      </c>
      <c r="C2843">
        <v>4.375</v>
      </c>
    </row>
    <row r="2844" spans="2:3" x14ac:dyDescent="0.4">
      <c r="B2844">
        <v>0.51728908531296303</v>
      </c>
      <c r="C2844">
        <v>4.4678947034084002</v>
      </c>
    </row>
    <row r="2845" spans="2:3" x14ac:dyDescent="0.4">
      <c r="B2845">
        <v>0.53872632456105696</v>
      </c>
      <c r="C2845">
        <v>4.5023664529515601</v>
      </c>
    </row>
    <row r="2846" spans="2:3" x14ac:dyDescent="0.4">
      <c r="B2846">
        <v>0.436855003045585</v>
      </c>
      <c r="C2846">
        <v>4.5179149283206197</v>
      </c>
    </row>
    <row r="2847" spans="2:3" x14ac:dyDescent="0.4">
      <c r="B2847">
        <v>0.49585184606486898</v>
      </c>
      <c r="C2847">
        <v>4.4334229538652403</v>
      </c>
    </row>
    <row r="2848" spans="2:3" x14ac:dyDescent="0.4">
      <c r="B2848">
        <v>0.51728908531296303</v>
      </c>
      <c r="C2848">
        <v>4.4678947034084002</v>
      </c>
    </row>
    <row r="2850" spans="2:3" x14ac:dyDescent="0.4">
      <c r="B2850">
        <v>1.1111111111111101</v>
      </c>
      <c r="C2850">
        <v>4.375</v>
      </c>
    </row>
    <row r="2851" spans="2:3" x14ac:dyDescent="0.4">
      <c r="B2851">
        <v>1.0086974344058399</v>
      </c>
      <c r="C2851">
        <v>4.48724218869949</v>
      </c>
    </row>
    <row r="2852" spans="2:3" x14ac:dyDescent="0.4">
      <c r="B2852">
        <v>1.0345994779518799</v>
      </c>
      <c r="C2852">
        <v>4.5108761140930103</v>
      </c>
    </row>
    <row r="2853" spans="2:3" x14ac:dyDescent="0.4">
      <c r="B2853">
        <v>0.95355160848762299</v>
      </c>
      <c r="C2853">
        <v>4.5476802903069098</v>
      </c>
    </row>
    <row r="2854" spans="2:3" x14ac:dyDescent="0.4">
      <c r="B2854">
        <v>0.98279539085980705</v>
      </c>
      <c r="C2854">
        <v>4.4636082633059599</v>
      </c>
    </row>
    <row r="2855" spans="2:3" x14ac:dyDescent="0.4">
      <c r="B2855">
        <v>1.0086974344058399</v>
      </c>
      <c r="C2855">
        <v>4.48724218869949</v>
      </c>
    </row>
    <row r="2857" spans="2:3" x14ac:dyDescent="0.4">
      <c r="B2857">
        <v>1.55555555555555</v>
      </c>
      <c r="C2857">
        <v>4.375</v>
      </c>
    </row>
    <row r="2858" spans="2:3" x14ac:dyDescent="0.4">
      <c r="B2858">
        <v>1.4920018354749101</v>
      </c>
      <c r="C2858">
        <v>4.4856847089225704</v>
      </c>
    </row>
    <row r="2859" spans="2:3" x14ac:dyDescent="0.4">
      <c r="B2859">
        <v>1.5175444606108901</v>
      </c>
      <c r="C2859">
        <v>4.5003509520181</v>
      </c>
    </row>
    <row r="2860" spans="2:3" x14ac:dyDescent="0.4">
      <c r="B2860">
        <v>1.4577806015853401</v>
      </c>
      <c r="C2860">
        <v>4.5452841675731896</v>
      </c>
    </row>
    <row r="2861" spans="2:3" x14ac:dyDescent="0.4">
      <c r="B2861">
        <v>1.46645921033893</v>
      </c>
      <c r="C2861">
        <v>4.47101846582704</v>
      </c>
    </row>
    <row r="2862" spans="2:3" x14ac:dyDescent="0.4">
      <c r="B2862">
        <v>1.4920018354749101</v>
      </c>
      <c r="C2862">
        <v>4.4856847089225704</v>
      </c>
    </row>
    <row r="2864" spans="2:3" x14ac:dyDescent="0.4">
      <c r="B2864">
        <v>2</v>
      </c>
      <c r="C2864">
        <v>4.375</v>
      </c>
    </row>
    <row r="2865" spans="2:3" x14ac:dyDescent="0.4">
      <c r="B2865">
        <v>1.96381057211235</v>
      </c>
      <c r="C2865">
        <v>4.4759600028042401</v>
      </c>
    </row>
    <row r="2866" spans="2:3" x14ac:dyDescent="0.4">
      <c r="B2866">
        <v>1.9871090342979401</v>
      </c>
      <c r="C2866">
        <v>4.4843114092398499</v>
      </c>
    </row>
    <row r="2867" spans="2:3" x14ac:dyDescent="0.4">
      <c r="B2867">
        <v>1.9443239570959201</v>
      </c>
      <c r="C2867">
        <v>4.5303230812372997</v>
      </c>
    </row>
    <row r="2868" spans="2:3" x14ac:dyDescent="0.4">
      <c r="B2868">
        <v>1.9405121099267499</v>
      </c>
      <c r="C2868">
        <v>4.4676085963686303</v>
      </c>
    </row>
    <row r="2869" spans="2:3" x14ac:dyDescent="0.4">
      <c r="B2869">
        <v>1.96381057211235</v>
      </c>
      <c r="C2869">
        <v>4.4759600028042401</v>
      </c>
    </row>
    <row r="2871" spans="2:3" x14ac:dyDescent="0.4">
      <c r="B2871">
        <v>2.4444444444444402</v>
      </c>
      <c r="C2871">
        <v>4.375</v>
      </c>
    </row>
    <row r="2872" spans="2:3" x14ac:dyDescent="0.4">
      <c r="B2872">
        <v>2.4265157028630799</v>
      </c>
      <c r="C2872">
        <v>4.4642473617099698</v>
      </c>
    </row>
    <row r="2873" spans="2:3" x14ac:dyDescent="0.4">
      <c r="B2873">
        <v>2.4471112478730701</v>
      </c>
      <c r="C2873">
        <v>4.4683847636133596</v>
      </c>
    </row>
    <row r="2874" spans="2:3" x14ac:dyDescent="0.4">
      <c r="B2874">
        <v>2.4168617650885</v>
      </c>
      <c r="C2874">
        <v>4.5123036333999602</v>
      </c>
    </row>
    <row r="2875" spans="2:3" x14ac:dyDescent="0.4">
      <c r="B2875">
        <v>2.40592015785308</v>
      </c>
      <c r="C2875">
        <v>4.4601099598065801</v>
      </c>
    </row>
    <row r="2876" spans="2:3" x14ac:dyDescent="0.4">
      <c r="B2876">
        <v>2.4265157028630799</v>
      </c>
      <c r="C2876">
        <v>4.4642473617099698</v>
      </c>
    </row>
    <row r="2878" spans="2:3" x14ac:dyDescent="0.4">
      <c r="B2878">
        <v>2.88888888888888</v>
      </c>
      <c r="C2878">
        <v>4.375</v>
      </c>
    </row>
    <row r="2879" spans="2:3" x14ac:dyDescent="0.4">
      <c r="B2879">
        <v>2.8829925776412599</v>
      </c>
      <c r="C2879">
        <v>4.4529362505880901</v>
      </c>
    </row>
    <row r="2880" spans="2:3" x14ac:dyDescent="0.4">
      <c r="B2880">
        <v>2.90097786623851</v>
      </c>
      <c r="C2880">
        <v>4.4542969377990804</v>
      </c>
    </row>
    <row r="2881" spans="2:3" x14ac:dyDescent="0.4">
      <c r="B2881">
        <v>2.8798176408156202</v>
      </c>
      <c r="C2881">
        <v>4.4949019239816703</v>
      </c>
    </row>
    <row r="2882" spans="2:3" x14ac:dyDescent="0.4">
      <c r="B2882">
        <v>2.8650072890440099</v>
      </c>
      <c r="C2882">
        <v>4.4515755633770997</v>
      </c>
    </row>
    <row r="2883" spans="2:3" x14ac:dyDescent="0.4">
      <c r="B2883">
        <v>2.8829925776412599</v>
      </c>
      <c r="C2883">
        <v>4.4529362505880901</v>
      </c>
    </row>
    <row r="2885" spans="2:3" x14ac:dyDescent="0.4">
      <c r="B2885">
        <v>3.3333333333333299</v>
      </c>
      <c r="C2885">
        <v>4.375</v>
      </c>
    </row>
    <row r="2886" spans="2:3" x14ac:dyDescent="0.4">
      <c r="B2886">
        <v>3.3353562212590702</v>
      </c>
      <c r="C2886">
        <v>4.4427918660526498</v>
      </c>
    </row>
    <row r="2887" spans="2:3" x14ac:dyDescent="0.4">
      <c r="B2887">
        <v>3.3510004980404502</v>
      </c>
      <c r="C2887">
        <v>4.4423250457620904</v>
      </c>
    </row>
    <row r="2888" spans="2:3" x14ac:dyDescent="0.4">
      <c r="B2888">
        <v>3.3364454686037002</v>
      </c>
      <c r="C2888">
        <v>4.4792951785425403</v>
      </c>
    </row>
    <row r="2889" spans="2:3" x14ac:dyDescent="0.4">
      <c r="B2889">
        <v>3.3197119444776901</v>
      </c>
      <c r="C2889">
        <v>4.4432586863432002</v>
      </c>
    </row>
    <row r="2890" spans="2:3" x14ac:dyDescent="0.4">
      <c r="B2890">
        <v>3.3353562212590702</v>
      </c>
      <c r="C2890">
        <v>4.4427918660526498</v>
      </c>
    </row>
    <row r="2892" spans="2:3" x14ac:dyDescent="0.4">
      <c r="B2892">
        <v>3.7777777777777701</v>
      </c>
      <c r="C2892">
        <v>4.375</v>
      </c>
    </row>
    <row r="2893" spans="2:3" x14ac:dyDescent="0.4">
      <c r="B2893">
        <v>3.7849977224130198</v>
      </c>
      <c r="C2893">
        <v>4.4339560961784796</v>
      </c>
    </row>
    <row r="2894" spans="2:3" x14ac:dyDescent="0.4">
      <c r="B2894">
        <v>3.7986029753772801</v>
      </c>
      <c r="C2894">
        <v>4.4322899551088097</v>
      </c>
    </row>
    <row r="2895" spans="2:3" x14ac:dyDescent="0.4">
      <c r="B2895">
        <v>3.7888853849089199</v>
      </c>
      <c r="C2895">
        <v>4.4657016864284298</v>
      </c>
    </row>
    <row r="2896" spans="2:3" x14ac:dyDescent="0.4">
      <c r="B2896">
        <v>3.7713924694487502</v>
      </c>
      <c r="C2896">
        <v>4.4356222372481504</v>
      </c>
    </row>
    <row r="2897" spans="2:3" x14ac:dyDescent="0.4">
      <c r="B2897">
        <v>3.7849977224130198</v>
      </c>
      <c r="C2897">
        <v>4.4339560961784796</v>
      </c>
    </row>
    <row r="2899" spans="2:3" x14ac:dyDescent="0.4">
      <c r="B2899">
        <v>-3.7777777777777701</v>
      </c>
      <c r="C2899">
        <v>4.7916666666666599</v>
      </c>
    </row>
    <row r="2900" spans="2:3" x14ac:dyDescent="0.4">
      <c r="B2900">
        <v>-3.7774647518847302</v>
      </c>
      <c r="C2900">
        <v>4.7369657614318097</v>
      </c>
    </row>
    <row r="2901" spans="2:3" x14ac:dyDescent="0.4">
      <c r="B2901">
        <v>-3.7900880377081498</v>
      </c>
      <c r="C2901">
        <v>4.7368935246872601</v>
      </c>
    </row>
    <row r="2902" spans="2:3" x14ac:dyDescent="0.4">
      <c r="B2902">
        <v>-3.7772961994807801</v>
      </c>
      <c r="C2902">
        <v>4.7075114278438104</v>
      </c>
    </row>
    <row r="2903" spans="2:3" x14ac:dyDescent="0.4">
      <c r="B2903">
        <v>-3.7648414660612999</v>
      </c>
      <c r="C2903">
        <v>4.7370379981763602</v>
      </c>
    </row>
    <row r="2904" spans="2:3" x14ac:dyDescent="0.4">
      <c r="B2904">
        <v>-3.7774647518847302</v>
      </c>
      <c r="C2904">
        <v>4.7369657614318097</v>
      </c>
    </row>
    <row r="2906" spans="2:3" x14ac:dyDescent="0.4">
      <c r="B2906">
        <v>-3.3333333333333299</v>
      </c>
      <c r="C2906">
        <v>4.7916666666666599</v>
      </c>
    </row>
    <row r="2907" spans="2:3" x14ac:dyDescent="0.4">
      <c r="B2907">
        <v>-3.3390432867957598</v>
      </c>
      <c r="C2907">
        <v>4.7301383934813002</v>
      </c>
    </row>
    <row r="2908" spans="2:3" x14ac:dyDescent="0.4">
      <c r="B2908">
        <v>-3.3532421190693098</v>
      </c>
      <c r="C2908">
        <v>4.7314560750495502</v>
      </c>
    </row>
    <row r="2909" spans="2:3" x14ac:dyDescent="0.4">
      <c r="B2909">
        <v>-3.34211787712169</v>
      </c>
      <c r="C2909">
        <v>4.6970077848430201</v>
      </c>
    </row>
    <row r="2910" spans="2:3" x14ac:dyDescent="0.4">
      <c r="B2910">
        <v>-3.32484445452222</v>
      </c>
      <c r="C2910">
        <v>4.7288207119130403</v>
      </c>
    </row>
    <row r="2911" spans="2:3" x14ac:dyDescent="0.4">
      <c r="B2911">
        <v>-3.3390432867957598</v>
      </c>
      <c r="C2911">
        <v>4.7301383934813002</v>
      </c>
    </row>
    <row r="2913" spans="2:3" x14ac:dyDescent="0.4">
      <c r="B2913">
        <v>-2.88888888888888</v>
      </c>
      <c r="C2913">
        <v>4.7916666666666599</v>
      </c>
    </row>
    <row r="2914" spans="2:3" x14ac:dyDescent="0.4">
      <c r="B2914">
        <v>-2.9031374060208401</v>
      </c>
      <c r="C2914">
        <v>4.7228959758764999</v>
      </c>
    </row>
    <row r="2915" spans="2:3" x14ac:dyDescent="0.4">
      <c r="B2915">
        <v>-2.9190075654339598</v>
      </c>
      <c r="C2915">
        <v>4.7261840952146397</v>
      </c>
    </row>
    <row r="2916" spans="2:3" x14ac:dyDescent="0.4">
      <c r="B2916">
        <v>-2.9108096844765101</v>
      </c>
      <c r="C2916">
        <v>4.6858656039125597</v>
      </c>
    </row>
    <row r="2917" spans="2:3" x14ac:dyDescent="0.4">
      <c r="B2917">
        <v>-2.8872672466077298</v>
      </c>
      <c r="C2917">
        <v>4.7196078565383504</v>
      </c>
    </row>
    <row r="2918" spans="2:3" x14ac:dyDescent="0.4">
      <c r="B2918">
        <v>-2.9031374060208401</v>
      </c>
      <c r="C2918">
        <v>4.7228959758764999</v>
      </c>
    </row>
    <row r="2920" spans="2:3" x14ac:dyDescent="0.4">
      <c r="B2920">
        <v>-2.4444444444444402</v>
      </c>
      <c r="C2920">
        <v>4.7916666666666599</v>
      </c>
    </row>
    <row r="2921" spans="2:3" x14ac:dyDescent="0.4">
      <c r="B2921">
        <v>-2.4706871898682601</v>
      </c>
      <c r="C2921">
        <v>4.7157787376202602</v>
      </c>
    </row>
    <row r="2922" spans="2:3" x14ac:dyDescent="0.4">
      <c r="B2922">
        <v>-2.4881997888789602</v>
      </c>
      <c r="C2922">
        <v>4.7218347557949896</v>
      </c>
    </row>
    <row r="2923" spans="2:3" x14ac:dyDescent="0.4">
      <c r="B2923">
        <v>-2.48481789894262</v>
      </c>
      <c r="C2923">
        <v>4.6749160065952804</v>
      </c>
    </row>
    <row r="2924" spans="2:3" x14ac:dyDescent="0.4">
      <c r="B2924">
        <v>-2.4531745908575502</v>
      </c>
      <c r="C2924">
        <v>4.70972271944553</v>
      </c>
    </row>
    <row r="2925" spans="2:3" x14ac:dyDescent="0.4">
      <c r="B2925">
        <v>-2.4706871898682601</v>
      </c>
      <c r="C2925">
        <v>4.7157787376202602</v>
      </c>
    </row>
    <row r="2927" spans="2:3" x14ac:dyDescent="0.4">
      <c r="B2927">
        <v>-2</v>
      </c>
      <c r="C2927">
        <v>4.7916666666666599</v>
      </c>
    </row>
    <row r="2928" spans="2:3" x14ac:dyDescent="0.4">
      <c r="B2928">
        <v>-2.0428070536137302</v>
      </c>
      <c r="C2928">
        <v>4.7099956635390301</v>
      </c>
    </row>
    <row r="2929" spans="2:3" x14ac:dyDescent="0.4">
      <c r="B2929">
        <v>-2.0616542081816398</v>
      </c>
      <c r="C2929">
        <v>4.7198742143729699</v>
      </c>
    </row>
    <row r="2930" spans="2:3" x14ac:dyDescent="0.4">
      <c r="B2930">
        <v>-2.06585700555959</v>
      </c>
      <c r="C2930">
        <v>4.6660189695472303</v>
      </c>
    </row>
    <row r="2931" spans="2:3" x14ac:dyDescent="0.4">
      <c r="B2931">
        <v>-2.0239598990458099</v>
      </c>
      <c r="C2931">
        <v>4.7001171127050902</v>
      </c>
    </row>
    <row r="2932" spans="2:3" x14ac:dyDescent="0.4">
      <c r="B2932">
        <v>-2.0428070536137302</v>
      </c>
      <c r="C2932">
        <v>4.7099956635390301</v>
      </c>
    </row>
    <row r="2934" spans="2:3" x14ac:dyDescent="0.4">
      <c r="B2934">
        <v>-1.55555555555555</v>
      </c>
      <c r="C2934">
        <v>4.7916666666666599</v>
      </c>
    </row>
    <row r="2935" spans="2:3" x14ac:dyDescent="0.4">
      <c r="B2935">
        <v>-1.62038198776791</v>
      </c>
      <c r="C2935">
        <v>4.7079901494346199</v>
      </c>
    </row>
    <row r="2936" spans="2:3" x14ac:dyDescent="0.4">
      <c r="B2936">
        <v>-1.6396919532830001</v>
      </c>
      <c r="C2936">
        <v>4.7229500953297796</v>
      </c>
    </row>
    <row r="2937" spans="2:3" x14ac:dyDescent="0.4">
      <c r="B2937">
        <v>-1.6552885281899601</v>
      </c>
      <c r="C2937">
        <v>4.66293356323275</v>
      </c>
    </row>
    <row r="2938" spans="2:3" x14ac:dyDescent="0.4">
      <c r="B2938">
        <v>-1.6010720222528301</v>
      </c>
      <c r="C2938">
        <v>4.6930302035394602</v>
      </c>
    </row>
    <row r="2939" spans="2:3" x14ac:dyDescent="0.4">
      <c r="B2939">
        <v>-1.62038198776791</v>
      </c>
      <c r="C2939">
        <v>4.7079901494346199</v>
      </c>
    </row>
    <row r="2941" spans="2:3" x14ac:dyDescent="0.4">
      <c r="B2941">
        <v>-1.1111111111111101</v>
      </c>
      <c r="C2941">
        <v>4.7916666666666599</v>
      </c>
    </row>
    <row r="2942" spans="2:3" x14ac:dyDescent="0.4">
      <c r="B2942">
        <v>-1.2028299401050899</v>
      </c>
      <c r="C2942">
        <v>4.7140591175950002</v>
      </c>
    </row>
    <row r="2943" spans="2:3" x14ac:dyDescent="0.4">
      <c r="B2943">
        <v>-1.22073937450624</v>
      </c>
      <c r="C2943">
        <v>4.73522500120899</v>
      </c>
    </row>
    <row r="2944" spans="2:3" x14ac:dyDescent="0.4">
      <c r="B2944">
        <v>-1.2522170018710801</v>
      </c>
      <c r="C2944">
        <v>4.6722704373256398</v>
      </c>
    </row>
    <row r="2945" spans="2:3" x14ac:dyDescent="0.4">
      <c r="B2945">
        <v>-1.18492050570394</v>
      </c>
      <c r="C2945">
        <v>4.6928932339809997</v>
      </c>
    </row>
    <row r="2946" spans="2:3" x14ac:dyDescent="0.4">
      <c r="B2946">
        <v>-1.2028299401050899</v>
      </c>
      <c r="C2946">
        <v>4.7140591175950002</v>
      </c>
    </row>
    <row r="2948" spans="2:3" x14ac:dyDescent="0.4">
      <c r="B2948">
        <v>-0.66666666666666596</v>
      </c>
      <c r="C2948">
        <v>4.7916666666666599</v>
      </c>
    </row>
    <row r="2949" spans="2:3" x14ac:dyDescent="0.4">
      <c r="B2949">
        <v>-0.78576111380069602</v>
      </c>
      <c r="C2949">
        <v>4.7338306262446297</v>
      </c>
    </row>
    <row r="2950" spans="2:3" x14ac:dyDescent="0.4">
      <c r="B2950">
        <v>-0.79910789235962598</v>
      </c>
      <c r="C2950">
        <v>4.7613139601986401</v>
      </c>
    </row>
    <row r="2951" spans="2:3" x14ac:dyDescent="0.4">
      <c r="B2951">
        <v>-0.849888893026712</v>
      </c>
      <c r="C2951">
        <v>4.7026881429404597</v>
      </c>
    </row>
    <row r="2952" spans="2:3" x14ac:dyDescent="0.4">
      <c r="B2952">
        <v>-0.77241433524176495</v>
      </c>
      <c r="C2952">
        <v>4.7063472922906202</v>
      </c>
    </row>
    <row r="2953" spans="2:3" x14ac:dyDescent="0.4">
      <c r="B2953">
        <v>-0.78576111380069602</v>
      </c>
      <c r="C2953">
        <v>4.7338306262446297</v>
      </c>
    </row>
    <row r="2955" spans="2:3" x14ac:dyDescent="0.4">
      <c r="B2955">
        <v>-0.22222222222222199</v>
      </c>
      <c r="C2955">
        <v>4.7916666666666599</v>
      </c>
    </row>
    <row r="2956" spans="2:3" x14ac:dyDescent="0.4">
      <c r="B2956">
        <v>-0.35969881811569299</v>
      </c>
      <c r="C2956">
        <v>4.7697590178359297</v>
      </c>
    </row>
    <row r="2957" spans="2:3" x14ac:dyDescent="0.4">
      <c r="B2957">
        <v>-0.36475442938432401</v>
      </c>
      <c r="C2957">
        <v>4.8014843861190402</v>
      </c>
    </row>
    <row r="2958" spans="2:3" x14ac:dyDescent="0.4">
      <c r="B2958">
        <v>-0.43372467744294602</v>
      </c>
      <c r="C2958">
        <v>4.7579625915424497</v>
      </c>
    </row>
    <row r="2959" spans="2:3" x14ac:dyDescent="0.4">
      <c r="B2959">
        <v>-0.35464320684706202</v>
      </c>
      <c r="C2959">
        <v>4.7380336495528201</v>
      </c>
    </row>
    <row r="2960" spans="2:3" x14ac:dyDescent="0.4">
      <c r="B2960">
        <v>-0.35969881811569299</v>
      </c>
      <c r="C2960">
        <v>4.7697590178359297</v>
      </c>
    </row>
    <row r="2962" spans="2:3" x14ac:dyDescent="0.4">
      <c r="B2962">
        <v>0.22222222222222199</v>
      </c>
      <c r="C2962">
        <v>4.7916666666666599</v>
      </c>
    </row>
    <row r="2963" spans="2:3" x14ac:dyDescent="0.4">
      <c r="B2963">
        <v>8.4745626328751295E-2</v>
      </c>
      <c r="C2963">
        <v>4.8135743154973998</v>
      </c>
    </row>
    <row r="2964" spans="2:3" x14ac:dyDescent="0.4">
      <c r="B2964">
        <v>8.9801237597382497E-2</v>
      </c>
      <c r="C2964">
        <v>4.8452996837805102</v>
      </c>
    </row>
    <row r="2965" spans="2:3" x14ac:dyDescent="0.4">
      <c r="B2965">
        <v>1.07197670014978E-2</v>
      </c>
      <c r="C2965">
        <v>4.82537074179087</v>
      </c>
    </row>
    <row r="2966" spans="2:3" x14ac:dyDescent="0.4">
      <c r="B2966">
        <v>7.9690015060120106E-2</v>
      </c>
      <c r="C2966">
        <v>4.7818489472142902</v>
      </c>
    </row>
    <row r="2967" spans="2:3" x14ac:dyDescent="0.4">
      <c r="B2967">
        <v>8.4745626328751295E-2</v>
      </c>
      <c r="C2967">
        <v>4.8135743154973998</v>
      </c>
    </row>
    <row r="2969" spans="2:3" x14ac:dyDescent="0.4">
      <c r="B2969">
        <v>0.66666666666666596</v>
      </c>
      <c r="C2969">
        <v>4.7916666666666599</v>
      </c>
    </row>
    <row r="2970" spans="2:3" x14ac:dyDescent="0.4">
      <c r="B2970">
        <v>0.54757221953263602</v>
      </c>
      <c r="C2970">
        <v>4.8495027070886998</v>
      </c>
    </row>
    <row r="2971" spans="2:3" x14ac:dyDescent="0.4">
      <c r="B2971">
        <v>0.56091899809156698</v>
      </c>
      <c r="C2971">
        <v>4.8769860410427004</v>
      </c>
    </row>
    <row r="2972" spans="2:3" x14ac:dyDescent="0.4">
      <c r="B2972">
        <v>0.48344444030661998</v>
      </c>
      <c r="C2972">
        <v>4.8806451903928698</v>
      </c>
    </row>
    <row r="2973" spans="2:3" x14ac:dyDescent="0.4">
      <c r="B2973">
        <v>0.53422544097370595</v>
      </c>
      <c r="C2973">
        <v>4.8220193731346903</v>
      </c>
    </row>
    <row r="2974" spans="2:3" x14ac:dyDescent="0.4">
      <c r="B2974">
        <v>0.54757221953263602</v>
      </c>
      <c r="C2974">
        <v>4.8495027070886998</v>
      </c>
    </row>
    <row r="2976" spans="2:3" x14ac:dyDescent="0.4">
      <c r="B2976">
        <v>1.1111111111111101</v>
      </c>
      <c r="C2976">
        <v>4.7916666666666599</v>
      </c>
    </row>
    <row r="2977" spans="2:3" x14ac:dyDescent="0.4">
      <c r="B2977">
        <v>1.01939228211712</v>
      </c>
      <c r="C2977">
        <v>4.8692742157383302</v>
      </c>
    </row>
    <row r="2978" spans="2:3" x14ac:dyDescent="0.4">
      <c r="B2978">
        <v>1.0373017165182801</v>
      </c>
      <c r="C2978">
        <v>4.89044009935232</v>
      </c>
    </row>
    <row r="2979" spans="2:3" x14ac:dyDescent="0.4">
      <c r="B2979">
        <v>0.97000522035113601</v>
      </c>
      <c r="C2979">
        <v>4.9110628960076799</v>
      </c>
    </row>
    <row r="2980" spans="2:3" x14ac:dyDescent="0.4">
      <c r="B2980">
        <v>1.0014828477159701</v>
      </c>
      <c r="C2980">
        <v>4.8481083321243297</v>
      </c>
    </row>
    <row r="2981" spans="2:3" x14ac:dyDescent="0.4">
      <c r="B2981">
        <v>1.01939228211712</v>
      </c>
      <c r="C2981">
        <v>4.8692742157383302</v>
      </c>
    </row>
    <row r="2983" spans="2:3" x14ac:dyDescent="0.4">
      <c r="B2983">
        <v>1.55555555555555</v>
      </c>
      <c r="C2983">
        <v>4.7916666666666599</v>
      </c>
    </row>
    <row r="2984" spans="2:3" x14ac:dyDescent="0.4">
      <c r="B2984">
        <v>1.4907291233431901</v>
      </c>
      <c r="C2984">
        <v>4.8753431838987096</v>
      </c>
    </row>
    <row r="2985" spans="2:3" x14ac:dyDescent="0.4">
      <c r="B2985">
        <v>1.51003908885827</v>
      </c>
      <c r="C2985">
        <v>4.8903031297938702</v>
      </c>
    </row>
    <row r="2986" spans="2:3" x14ac:dyDescent="0.4">
      <c r="B2986">
        <v>1.45582258292115</v>
      </c>
      <c r="C2986">
        <v>4.9203997701005804</v>
      </c>
    </row>
    <row r="2987" spans="2:3" x14ac:dyDescent="0.4">
      <c r="B2987">
        <v>1.4714191578281</v>
      </c>
      <c r="C2987">
        <v>4.8603832380035499</v>
      </c>
    </row>
    <row r="2988" spans="2:3" x14ac:dyDescent="0.4">
      <c r="B2988">
        <v>1.4907291233431901</v>
      </c>
      <c r="C2988">
        <v>4.8753431838987096</v>
      </c>
    </row>
    <row r="2990" spans="2:3" x14ac:dyDescent="0.4">
      <c r="B2990">
        <v>2</v>
      </c>
      <c r="C2990">
        <v>4.7916666666666599</v>
      </c>
    </row>
    <row r="2991" spans="2:3" x14ac:dyDescent="0.4">
      <c r="B2991">
        <v>1.9571929463862601</v>
      </c>
      <c r="C2991">
        <v>4.8733376697942896</v>
      </c>
    </row>
    <row r="2992" spans="2:3" x14ac:dyDescent="0.4">
      <c r="B2992">
        <v>1.9760401009541799</v>
      </c>
      <c r="C2992">
        <v>4.8832162206282304</v>
      </c>
    </row>
    <row r="2993" spans="2:3" x14ac:dyDescent="0.4">
      <c r="B2993">
        <v>1.93414299444041</v>
      </c>
      <c r="C2993">
        <v>4.9173143637861001</v>
      </c>
    </row>
    <row r="2994" spans="2:3" x14ac:dyDescent="0.4">
      <c r="B2994">
        <v>1.93834579181835</v>
      </c>
      <c r="C2994">
        <v>4.8634591189603604</v>
      </c>
    </row>
    <row r="2995" spans="2:3" x14ac:dyDescent="0.4">
      <c r="B2995">
        <v>1.9571929463862601</v>
      </c>
      <c r="C2995">
        <v>4.8733376697942896</v>
      </c>
    </row>
    <row r="2997" spans="2:3" x14ac:dyDescent="0.4">
      <c r="B2997">
        <v>2.4444444444444402</v>
      </c>
      <c r="C2997">
        <v>4.7916666666666599</v>
      </c>
    </row>
    <row r="2998" spans="2:3" x14ac:dyDescent="0.4">
      <c r="B2998">
        <v>2.4182016990206199</v>
      </c>
      <c r="C2998">
        <v>4.8675545957130604</v>
      </c>
    </row>
    <row r="2999" spans="2:3" x14ac:dyDescent="0.4">
      <c r="B2999">
        <v>2.4357142980313302</v>
      </c>
      <c r="C2999">
        <v>4.8736106138877897</v>
      </c>
    </row>
    <row r="3000" spans="2:3" x14ac:dyDescent="0.4">
      <c r="B3000">
        <v>2.40407098994626</v>
      </c>
      <c r="C3000">
        <v>4.90841732673805</v>
      </c>
    </row>
    <row r="3001" spans="2:3" x14ac:dyDescent="0.4">
      <c r="B3001">
        <v>2.4006891000099202</v>
      </c>
      <c r="C3001">
        <v>4.8614985775383399</v>
      </c>
    </row>
    <row r="3002" spans="2:3" x14ac:dyDescent="0.4">
      <c r="B3002">
        <v>2.4182016990206199</v>
      </c>
      <c r="C3002">
        <v>4.8675545957130604</v>
      </c>
    </row>
    <row r="3004" spans="2:3" x14ac:dyDescent="0.4">
      <c r="B3004">
        <v>2.88888888888888</v>
      </c>
      <c r="C3004">
        <v>4.7916666666666599</v>
      </c>
    </row>
    <row r="3005" spans="2:3" x14ac:dyDescent="0.4">
      <c r="B3005">
        <v>2.8746403717569202</v>
      </c>
      <c r="C3005">
        <v>4.8604373574568296</v>
      </c>
    </row>
    <row r="3006" spans="2:3" x14ac:dyDescent="0.4">
      <c r="B3006">
        <v>2.8905105311700399</v>
      </c>
      <c r="C3006">
        <v>4.86372547679498</v>
      </c>
    </row>
    <row r="3007" spans="2:3" x14ac:dyDescent="0.4">
      <c r="B3007">
        <v>2.8669680933012498</v>
      </c>
      <c r="C3007">
        <v>4.8974677294207698</v>
      </c>
    </row>
    <row r="3008" spans="2:3" x14ac:dyDescent="0.4">
      <c r="B3008">
        <v>2.8587702123438099</v>
      </c>
      <c r="C3008">
        <v>4.8571492381186898</v>
      </c>
    </row>
    <row r="3009" spans="2:3" x14ac:dyDescent="0.4">
      <c r="B3009">
        <v>2.8746403717569202</v>
      </c>
      <c r="C3009">
        <v>4.8604373574568296</v>
      </c>
    </row>
    <row r="3011" spans="2:3" x14ac:dyDescent="0.4">
      <c r="B3011">
        <v>3.3333333333333299</v>
      </c>
      <c r="C3011">
        <v>4.7916666666666599</v>
      </c>
    </row>
    <row r="3012" spans="2:3" x14ac:dyDescent="0.4">
      <c r="B3012">
        <v>3.3276233798708899</v>
      </c>
      <c r="C3012">
        <v>4.8531949398520302</v>
      </c>
    </row>
    <row r="3013" spans="2:3" x14ac:dyDescent="0.4">
      <c r="B3013">
        <v>3.3418222121444399</v>
      </c>
      <c r="C3013">
        <v>4.8545126214202803</v>
      </c>
    </row>
    <row r="3014" spans="2:3" x14ac:dyDescent="0.4">
      <c r="B3014">
        <v>3.3245487895449699</v>
      </c>
      <c r="C3014">
        <v>4.8863255484902997</v>
      </c>
    </row>
    <row r="3015" spans="2:3" x14ac:dyDescent="0.4">
      <c r="B3015">
        <v>3.3134245475973501</v>
      </c>
      <c r="C3015">
        <v>4.8518772582837704</v>
      </c>
    </row>
    <row r="3016" spans="2:3" x14ac:dyDescent="0.4">
      <c r="B3016">
        <v>3.3276233798708899</v>
      </c>
      <c r="C3016">
        <v>4.8531949398520302</v>
      </c>
    </row>
    <row r="3018" spans="2:3" x14ac:dyDescent="0.4">
      <c r="B3018">
        <v>3.7777777777777701</v>
      </c>
      <c r="C3018">
        <v>4.7916666666666599</v>
      </c>
    </row>
    <row r="3019" spans="2:3" x14ac:dyDescent="0.4">
      <c r="B3019">
        <v>3.7780908036708198</v>
      </c>
      <c r="C3019">
        <v>4.84636757190151</v>
      </c>
    </row>
    <row r="3020" spans="2:3" x14ac:dyDescent="0.4">
      <c r="B3020">
        <v>3.7907140894942399</v>
      </c>
      <c r="C3020">
        <v>4.8462953351569702</v>
      </c>
    </row>
    <row r="3021" spans="2:3" x14ac:dyDescent="0.4">
      <c r="B3021">
        <v>3.7782593560747699</v>
      </c>
      <c r="C3021">
        <v>4.8758219054895102</v>
      </c>
    </row>
    <row r="3022" spans="2:3" x14ac:dyDescent="0.4">
      <c r="B3022">
        <v>3.76546751784739</v>
      </c>
      <c r="C3022">
        <v>4.8464398086460596</v>
      </c>
    </row>
    <row r="3023" spans="2:3" x14ac:dyDescent="0.4">
      <c r="B3023">
        <v>3.7780908036708198</v>
      </c>
      <c r="C3023">
        <v>4.84636757190151</v>
      </c>
    </row>
  </sheetData>
  <phoneticPr fontId="18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6BF44-D2B2-45B4-9EAC-8AC40DA248F5}">
  <dimension ref="A1:C3663"/>
  <sheetViews>
    <sheetView workbookViewId="0">
      <selection activeCell="P14" sqref="P14"/>
    </sheetView>
  </sheetViews>
  <sheetFormatPr defaultRowHeight="18.75" x14ac:dyDescent="0.4"/>
  <sheetData>
    <row r="1" spans="2:3" x14ac:dyDescent="0.4">
      <c r="B1">
        <v>-2.9598688874347601</v>
      </c>
      <c r="C1">
        <v>-5</v>
      </c>
    </row>
    <row r="2" spans="2:3" x14ac:dyDescent="0.4">
      <c r="B2">
        <v>-2.9859570655101302</v>
      </c>
      <c r="C2">
        <v>-4.8826680822490802</v>
      </c>
    </row>
    <row r="4" spans="2:3" x14ac:dyDescent="0.4">
      <c r="B4">
        <v>-3.0316291671742999</v>
      </c>
      <c r="C4">
        <v>-4.5833333333333304</v>
      </c>
    </row>
    <row r="5" spans="2:3" x14ac:dyDescent="0.4">
      <c r="B5">
        <v>-3.0139634493112299</v>
      </c>
      <c r="C5">
        <v>-4.67440926627072</v>
      </c>
    </row>
    <row r="7" spans="2:3" x14ac:dyDescent="0.4">
      <c r="B7">
        <v>-2.9859570655101302</v>
      </c>
      <c r="C7">
        <v>-4.8826680822490802</v>
      </c>
    </row>
    <row r="8" spans="2:3" x14ac:dyDescent="0.4">
      <c r="B8">
        <v>-3.0139634493112299</v>
      </c>
      <c r="C8">
        <v>-4.67440926627072</v>
      </c>
    </row>
    <row r="10" spans="2:3" x14ac:dyDescent="0.4">
      <c r="B10">
        <v>-1.9147648309677301</v>
      </c>
      <c r="C10">
        <v>-5</v>
      </c>
    </row>
    <row r="11" spans="2:3" x14ac:dyDescent="0.4">
      <c r="B11">
        <v>-2.0241215716766399</v>
      </c>
      <c r="C11">
        <v>-4.8142806401135196</v>
      </c>
    </row>
    <row r="13" spans="2:3" x14ac:dyDescent="0.4">
      <c r="B13">
        <v>-2.1284131072829502</v>
      </c>
      <c r="C13">
        <v>-4.5833333333333304</v>
      </c>
    </row>
    <row r="14" spans="2:3" x14ac:dyDescent="0.4">
      <c r="B14">
        <v>-2.05388155417721</v>
      </c>
      <c r="C14">
        <v>-4.7411527096255304</v>
      </c>
    </row>
    <row r="16" spans="2:3" x14ac:dyDescent="0.4">
      <c r="B16">
        <v>-2.0241215716766399</v>
      </c>
      <c r="C16">
        <v>-4.8142806401135196</v>
      </c>
    </row>
    <row r="17" spans="2:3" x14ac:dyDescent="0.4">
      <c r="B17">
        <v>-2.05388155417721</v>
      </c>
      <c r="C17">
        <v>-4.7411527096255304</v>
      </c>
    </row>
    <row r="19" spans="2:3" x14ac:dyDescent="0.4">
      <c r="B19">
        <v>-1.3333333333333299</v>
      </c>
      <c r="C19">
        <v>-4.6118612922046403</v>
      </c>
    </row>
    <row r="20" spans="2:3" x14ac:dyDescent="0.4">
      <c r="B20">
        <v>-1.3474537436052301</v>
      </c>
      <c r="C20">
        <v>-4.5965712179632403</v>
      </c>
    </row>
    <row r="22" spans="2:3" x14ac:dyDescent="0.4">
      <c r="B22">
        <v>-1.35645414137997</v>
      </c>
      <c r="C22">
        <v>-4.5833333333333304</v>
      </c>
    </row>
    <row r="23" spans="2:3" x14ac:dyDescent="0.4">
      <c r="B23">
        <v>-1.3474537436052301</v>
      </c>
      <c r="C23">
        <v>-4.5965712179632403</v>
      </c>
    </row>
    <row r="25" spans="2:3" x14ac:dyDescent="0.4">
      <c r="B25">
        <v>-0.95820711887045196</v>
      </c>
      <c r="C25">
        <v>-4.9350141593922796</v>
      </c>
    </row>
    <row r="26" spans="2:3" x14ac:dyDescent="0.4">
      <c r="B26">
        <v>-1.1334471025505199</v>
      </c>
      <c r="C26">
        <v>-4.81260665864112</v>
      </c>
    </row>
    <row r="28" spans="2:3" x14ac:dyDescent="0.4">
      <c r="B28">
        <v>-0.88888888888888795</v>
      </c>
      <c r="C28">
        <v>-4.9856877088747504</v>
      </c>
    </row>
    <row r="29" spans="2:3" x14ac:dyDescent="0.4">
      <c r="B29">
        <v>-0.95820711887045196</v>
      </c>
      <c r="C29">
        <v>-4.9350141593922796</v>
      </c>
    </row>
    <row r="31" spans="2:3" x14ac:dyDescent="0.4">
      <c r="B31">
        <v>-1.3333333333333299</v>
      </c>
      <c r="C31">
        <v>-4.6118612922046403</v>
      </c>
    </row>
    <row r="32" spans="2:3" x14ac:dyDescent="0.4">
      <c r="B32">
        <v>-1.1334471025505199</v>
      </c>
      <c r="C32">
        <v>-4.81260665864112</v>
      </c>
    </row>
    <row r="34" spans="2:3" x14ac:dyDescent="0.4">
      <c r="B34">
        <v>-0.44444444444444398</v>
      </c>
      <c r="C34">
        <v>-4.5973707527000602</v>
      </c>
    </row>
    <row r="35" spans="2:3" x14ac:dyDescent="0.4">
      <c r="B35">
        <v>-0.45464929537982701</v>
      </c>
      <c r="C35">
        <v>-4.5929003810852498</v>
      </c>
    </row>
    <row r="37" spans="2:3" x14ac:dyDescent="0.4">
      <c r="B37">
        <v>-0.47093549660646</v>
      </c>
      <c r="C37">
        <v>-4.5833333333333304</v>
      </c>
    </row>
    <row r="38" spans="2:3" x14ac:dyDescent="0.4">
      <c r="B38">
        <v>-0.45464929537982701</v>
      </c>
      <c r="C38">
        <v>-4.5929003810852498</v>
      </c>
    </row>
    <row r="40" spans="2:3" x14ac:dyDescent="0.4">
      <c r="B40">
        <v>-0.85564988054688895</v>
      </c>
      <c r="C40">
        <v>-5</v>
      </c>
    </row>
    <row r="41" spans="2:3" x14ac:dyDescent="0.4">
      <c r="B41">
        <v>-0.87923335631505894</v>
      </c>
      <c r="C41">
        <v>-4.9909479382120301</v>
      </c>
    </row>
    <row r="43" spans="2:3" x14ac:dyDescent="0.4">
      <c r="B43">
        <v>-0.88888888888888795</v>
      </c>
      <c r="C43">
        <v>-4.9856877088747504</v>
      </c>
    </row>
    <row r="44" spans="2:3" x14ac:dyDescent="0.4">
      <c r="B44">
        <v>-0.87923335631505894</v>
      </c>
      <c r="C44">
        <v>-4.9909479382120301</v>
      </c>
    </row>
    <row r="46" spans="2:3" x14ac:dyDescent="0.4">
      <c r="B46">
        <v>0</v>
      </c>
      <c r="C46">
        <v>-4.6803122294137598</v>
      </c>
    </row>
    <row r="47" spans="2:3" x14ac:dyDescent="0.4">
      <c r="B47">
        <v>-8.8907917496812303E-2</v>
      </c>
      <c r="C47">
        <v>-4.6666845059865896</v>
      </c>
    </row>
    <row r="49" spans="2:3" x14ac:dyDescent="0.4">
      <c r="B49">
        <v>-0.42625104166764</v>
      </c>
      <c r="C49">
        <v>-4.6003896484365798</v>
      </c>
    </row>
    <row r="50" spans="2:3" x14ac:dyDescent="0.4">
      <c r="B50">
        <v>-8.8907917496812303E-2</v>
      </c>
      <c r="C50">
        <v>-4.6666845059865896</v>
      </c>
    </row>
    <row r="52" spans="2:3" x14ac:dyDescent="0.4">
      <c r="B52">
        <v>-0.44444444444444398</v>
      </c>
      <c r="C52">
        <v>-4.5973707527000602</v>
      </c>
    </row>
    <row r="53" spans="2:3" x14ac:dyDescent="0.4">
      <c r="B53">
        <v>-0.42625104166764</v>
      </c>
      <c r="C53">
        <v>-4.6003896484365798</v>
      </c>
    </row>
    <row r="55" spans="2:3" x14ac:dyDescent="0.4">
      <c r="B55">
        <v>0.44444444444444398</v>
      </c>
      <c r="C55">
        <v>-4.5973707527000602</v>
      </c>
    </row>
    <row r="56" spans="2:3" x14ac:dyDescent="0.4">
      <c r="B56">
        <v>0.42625104166764399</v>
      </c>
      <c r="C56">
        <v>-4.6003896484365798</v>
      </c>
    </row>
    <row r="58" spans="2:3" x14ac:dyDescent="0.4">
      <c r="B58">
        <v>8.8907917496811401E-2</v>
      </c>
      <c r="C58">
        <v>-4.6666845059865896</v>
      </c>
    </row>
    <row r="59" spans="2:3" x14ac:dyDescent="0.4">
      <c r="B59">
        <v>0.42625104166764399</v>
      </c>
      <c r="C59">
        <v>-4.6003896484365798</v>
      </c>
    </row>
    <row r="61" spans="2:3" x14ac:dyDescent="0.4">
      <c r="B61">
        <v>0</v>
      </c>
      <c r="C61">
        <v>-4.6803122294137598</v>
      </c>
    </row>
    <row r="62" spans="2:3" x14ac:dyDescent="0.4">
      <c r="B62">
        <v>8.8907917496811401E-2</v>
      </c>
      <c r="C62">
        <v>-4.6666845059865896</v>
      </c>
    </row>
    <row r="64" spans="2:3" x14ac:dyDescent="0.4">
      <c r="B64">
        <v>0.47093549660645401</v>
      </c>
      <c r="C64">
        <v>-4.5833333333333304</v>
      </c>
    </row>
    <row r="65" spans="2:3" x14ac:dyDescent="0.4">
      <c r="B65">
        <v>0.45464929537982401</v>
      </c>
      <c r="C65">
        <v>-4.5929003810852498</v>
      </c>
    </row>
    <row r="67" spans="2:3" x14ac:dyDescent="0.4">
      <c r="B67">
        <v>0.44444444444444398</v>
      </c>
      <c r="C67">
        <v>-4.5973707527000602</v>
      </c>
    </row>
    <row r="68" spans="2:3" x14ac:dyDescent="0.4">
      <c r="B68">
        <v>0.45464929537982401</v>
      </c>
      <c r="C68">
        <v>-4.5929003810852498</v>
      </c>
    </row>
    <row r="70" spans="2:3" x14ac:dyDescent="0.4">
      <c r="B70">
        <v>0.85564988054686897</v>
      </c>
      <c r="C70">
        <v>-5</v>
      </c>
    </row>
    <row r="71" spans="2:3" x14ac:dyDescent="0.4">
      <c r="B71">
        <v>0.87923335631505395</v>
      </c>
      <c r="C71">
        <v>-4.9909479382120301</v>
      </c>
    </row>
    <row r="73" spans="2:3" x14ac:dyDescent="0.4">
      <c r="B73">
        <v>0.88888888888888795</v>
      </c>
      <c r="C73">
        <v>-4.9856877088747398</v>
      </c>
    </row>
    <row r="74" spans="2:3" x14ac:dyDescent="0.4">
      <c r="B74">
        <v>0.87923335631505395</v>
      </c>
      <c r="C74">
        <v>-4.9909479382120301</v>
      </c>
    </row>
    <row r="76" spans="2:3" x14ac:dyDescent="0.4">
      <c r="B76">
        <v>1.1334471025505199</v>
      </c>
      <c r="C76">
        <v>-4.8126066586411103</v>
      </c>
    </row>
    <row r="77" spans="2:3" x14ac:dyDescent="0.4">
      <c r="B77">
        <v>0.95820711887048604</v>
      </c>
      <c r="C77">
        <v>-4.9350141593922503</v>
      </c>
    </row>
    <row r="79" spans="2:3" x14ac:dyDescent="0.4">
      <c r="B79">
        <v>1.3333333333333299</v>
      </c>
      <c r="C79">
        <v>-4.6118612922046403</v>
      </c>
    </row>
    <row r="80" spans="2:3" x14ac:dyDescent="0.4">
      <c r="B80">
        <v>1.1334471025505199</v>
      </c>
      <c r="C80">
        <v>-4.8126066586411103</v>
      </c>
    </row>
    <row r="82" spans="2:3" x14ac:dyDescent="0.4">
      <c r="B82">
        <v>0.88888888888888795</v>
      </c>
      <c r="C82">
        <v>-4.9856877088747398</v>
      </c>
    </row>
    <row r="83" spans="2:3" x14ac:dyDescent="0.4">
      <c r="B83">
        <v>0.95820711887048604</v>
      </c>
      <c r="C83">
        <v>-4.9350141593922503</v>
      </c>
    </row>
    <row r="85" spans="2:3" x14ac:dyDescent="0.4">
      <c r="B85">
        <v>1.35645414137997</v>
      </c>
      <c r="C85">
        <v>-4.5833333333333304</v>
      </c>
    </row>
    <row r="86" spans="2:3" x14ac:dyDescent="0.4">
      <c r="B86">
        <v>1.3474537436052301</v>
      </c>
      <c r="C86">
        <v>-4.5965712179632403</v>
      </c>
    </row>
    <row r="88" spans="2:3" x14ac:dyDescent="0.4">
      <c r="B88">
        <v>1.3333333333333299</v>
      </c>
      <c r="C88">
        <v>-4.6118612922046403</v>
      </c>
    </row>
    <row r="89" spans="2:3" x14ac:dyDescent="0.4">
      <c r="B89">
        <v>1.3474537436052301</v>
      </c>
      <c r="C89">
        <v>-4.5965712179632403</v>
      </c>
    </row>
    <row r="91" spans="2:3" x14ac:dyDescent="0.4">
      <c r="B91">
        <v>1.9147648309677401</v>
      </c>
      <c r="C91">
        <v>-5</v>
      </c>
    </row>
    <row r="92" spans="2:3" x14ac:dyDescent="0.4">
      <c r="B92">
        <v>2.0241215716766501</v>
      </c>
      <c r="C92">
        <v>-4.8142806401135196</v>
      </c>
    </row>
    <row r="94" spans="2:3" x14ac:dyDescent="0.4">
      <c r="B94">
        <v>2.05388155417721</v>
      </c>
      <c r="C94">
        <v>-4.7411527096255197</v>
      </c>
    </row>
    <row r="95" spans="2:3" x14ac:dyDescent="0.4">
      <c r="B95">
        <v>2.0241215716766501</v>
      </c>
      <c r="C95">
        <v>-4.8142806401135196</v>
      </c>
    </row>
    <row r="97" spans="2:3" x14ac:dyDescent="0.4">
      <c r="B97">
        <v>2.1284131072829502</v>
      </c>
      <c r="C97">
        <v>-4.5833333333333304</v>
      </c>
    </row>
    <row r="98" spans="2:3" x14ac:dyDescent="0.4">
      <c r="B98">
        <v>2.05388155417721</v>
      </c>
      <c r="C98">
        <v>-4.7411527096255197</v>
      </c>
    </row>
    <row r="100" spans="2:3" x14ac:dyDescent="0.4">
      <c r="B100">
        <v>2.9598688874347601</v>
      </c>
      <c r="C100">
        <v>-5</v>
      </c>
    </row>
    <row r="101" spans="2:3" x14ac:dyDescent="0.4">
      <c r="B101">
        <v>2.98595706551014</v>
      </c>
      <c r="C101">
        <v>-4.88266808224909</v>
      </c>
    </row>
    <row r="103" spans="2:3" x14ac:dyDescent="0.4">
      <c r="B103">
        <v>3.0139634493112402</v>
      </c>
      <c r="C103">
        <v>-4.6744092662707004</v>
      </c>
    </row>
    <row r="104" spans="2:3" x14ac:dyDescent="0.4">
      <c r="B104">
        <v>2.98595706551014</v>
      </c>
      <c r="C104">
        <v>-4.88266808224909</v>
      </c>
    </row>
    <row r="106" spans="2:3" x14ac:dyDescent="0.4">
      <c r="B106">
        <v>3.0316291671743198</v>
      </c>
      <c r="C106">
        <v>-4.5833333333333304</v>
      </c>
    </row>
    <row r="107" spans="2:3" x14ac:dyDescent="0.4">
      <c r="B107">
        <v>3.0139634493112402</v>
      </c>
      <c r="C107">
        <v>-4.6744092662707004</v>
      </c>
    </row>
    <row r="109" spans="2:3" x14ac:dyDescent="0.4">
      <c r="B109">
        <v>-3.0316291671742999</v>
      </c>
      <c r="C109">
        <v>-4.5833333333333304</v>
      </c>
    </row>
    <row r="110" spans="2:3" x14ac:dyDescent="0.4">
      <c r="B110">
        <v>-3.0371916473610798</v>
      </c>
      <c r="C110">
        <v>-4.5140338360676804</v>
      </c>
    </row>
    <row r="112" spans="2:3" x14ac:dyDescent="0.4">
      <c r="B112">
        <v>-3.04592871758783</v>
      </c>
      <c r="C112">
        <v>-4.1666666666666599</v>
      </c>
    </row>
    <row r="113" spans="2:3" x14ac:dyDescent="0.4">
      <c r="B113">
        <v>-3.0412423809282498</v>
      </c>
      <c r="C113">
        <v>-4.2321686012130897</v>
      </c>
    </row>
    <row r="115" spans="2:3" x14ac:dyDescent="0.4">
      <c r="B115">
        <v>-3.0371916473610798</v>
      </c>
      <c r="C115">
        <v>-4.5140338360676804</v>
      </c>
    </row>
    <row r="116" spans="2:3" x14ac:dyDescent="0.4">
      <c r="B116">
        <v>-3.0412423809282498</v>
      </c>
      <c r="C116">
        <v>-4.2321686012130897</v>
      </c>
    </row>
    <row r="118" spans="2:3" x14ac:dyDescent="0.4">
      <c r="B118">
        <v>-2.2222222222222201</v>
      </c>
      <c r="C118">
        <v>-4.2457038478062703</v>
      </c>
    </row>
    <row r="119" spans="2:3" x14ac:dyDescent="0.4">
      <c r="B119">
        <v>-2.2398597811152499</v>
      </c>
      <c r="C119">
        <v>-4.1832018781288802</v>
      </c>
    </row>
    <row r="121" spans="2:3" x14ac:dyDescent="0.4">
      <c r="B121">
        <v>-2.2429462518458498</v>
      </c>
      <c r="C121">
        <v>-4.1666666666666599</v>
      </c>
    </row>
    <row r="122" spans="2:3" x14ac:dyDescent="0.4">
      <c r="B122">
        <v>-2.2398597811152499</v>
      </c>
      <c r="C122">
        <v>-4.1832018781288802</v>
      </c>
    </row>
    <row r="124" spans="2:3" x14ac:dyDescent="0.4">
      <c r="B124">
        <v>-2.1284131072829502</v>
      </c>
      <c r="C124">
        <v>-4.5833333333333304</v>
      </c>
    </row>
    <row r="125" spans="2:3" x14ac:dyDescent="0.4">
      <c r="B125">
        <v>-2.1539625616670302</v>
      </c>
      <c r="C125">
        <v>-4.5193399015628399</v>
      </c>
    </row>
    <row r="127" spans="2:3" x14ac:dyDescent="0.4">
      <c r="B127">
        <v>-2.2222222222222201</v>
      </c>
      <c r="C127">
        <v>-4.2457038478062703</v>
      </c>
    </row>
    <row r="128" spans="2:3" x14ac:dyDescent="0.4">
      <c r="B128">
        <v>-2.1539625616670302</v>
      </c>
      <c r="C128">
        <v>-4.5193399015628399</v>
      </c>
    </row>
    <row r="130" spans="2:3" x14ac:dyDescent="0.4">
      <c r="B130">
        <v>-1.35645414137997</v>
      </c>
      <c r="C130">
        <v>-4.5833333333333304</v>
      </c>
    </row>
    <row r="131" spans="2:3" x14ac:dyDescent="0.4">
      <c r="B131">
        <v>-1.39497066307704</v>
      </c>
      <c r="C131">
        <v>-4.5255483366986002</v>
      </c>
    </row>
    <row r="133" spans="2:3" x14ac:dyDescent="0.4">
      <c r="B133">
        <v>-1.5246108397651399</v>
      </c>
      <c r="C133">
        <v>-4.3459893289464802</v>
      </c>
    </row>
    <row r="134" spans="2:3" x14ac:dyDescent="0.4">
      <c r="B134">
        <v>-1.39497066307704</v>
      </c>
      <c r="C134">
        <v>-4.5255483366986002</v>
      </c>
    </row>
    <row r="136" spans="2:3" x14ac:dyDescent="0.4">
      <c r="B136">
        <v>-1.6150444443852301</v>
      </c>
      <c r="C136">
        <v>-4.1666666666666599</v>
      </c>
    </row>
    <row r="137" spans="2:3" x14ac:dyDescent="0.4">
      <c r="B137">
        <v>-1.5246108397651399</v>
      </c>
      <c r="C137">
        <v>-4.3459893289464802</v>
      </c>
    </row>
    <row r="139" spans="2:3" x14ac:dyDescent="0.4">
      <c r="B139">
        <v>-0.88888888888888795</v>
      </c>
      <c r="C139">
        <v>-4.3492519702279502</v>
      </c>
    </row>
    <row r="140" spans="2:3" x14ac:dyDescent="0.4">
      <c r="B140">
        <v>-0.98833315478828598</v>
      </c>
      <c r="C140">
        <v>-4.2598956659473499</v>
      </c>
    </row>
    <row r="142" spans="2:3" x14ac:dyDescent="0.4">
      <c r="B142">
        <v>-1.0599410910815501</v>
      </c>
      <c r="C142">
        <v>-4.1666666666666599</v>
      </c>
    </row>
    <row r="143" spans="2:3" x14ac:dyDescent="0.4">
      <c r="B143">
        <v>-0.98833315478828598</v>
      </c>
      <c r="C143">
        <v>-4.2598956659473499</v>
      </c>
    </row>
    <row r="145" spans="2:3" x14ac:dyDescent="0.4">
      <c r="B145">
        <v>-0.44444444444444398</v>
      </c>
      <c r="C145">
        <v>-4.1800830954944104</v>
      </c>
    </row>
    <row r="146" spans="2:3" x14ac:dyDescent="0.4">
      <c r="B146">
        <v>-0.453559702083834</v>
      </c>
      <c r="C146">
        <v>-4.1752122207035898</v>
      </c>
    </row>
    <row r="148" spans="2:3" x14ac:dyDescent="0.4">
      <c r="B148">
        <v>-0.46458033988750502</v>
      </c>
      <c r="C148">
        <v>-4.1666666666666599</v>
      </c>
    </row>
    <row r="149" spans="2:3" x14ac:dyDescent="0.4">
      <c r="B149">
        <v>-0.453559702083834</v>
      </c>
      <c r="C149">
        <v>-4.1752122207035898</v>
      </c>
    </row>
    <row r="151" spans="2:3" x14ac:dyDescent="0.4">
      <c r="B151">
        <v>-0.47093549660646</v>
      </c>
      <c r="C151">
        <v>-4.5833333333333304</v>
      </c>
    </row>
    <row r="152" spans="2:3" x14ac:dyDescent="0.4">
      <c r="B152">
        <v>-0.74965171516001305</v>
      </c>
      <c r="C152">
        <v>-4.4527984829625096</v>
      </c>
    </row>
    <row r="154" spans="2:3" x14ac:dyDescent="0.4">
      <c r="B154">
        <v>-0.88888888888888795</v>
      </c>
      <c r="C154">
        <v>-4.3492519702279502</v>
      </c>
    </row>
    <row r="155" spans="2:3" x14ac:dyDescent="0.4">
      <c r="B155">
        <v>-0.74965171516001305</v>
      </c>
      <c r="C155">
        <v>-4.4527984829625096</v>
      </c>
    </row>
    <row r="157" spans="2:3" x14ac:dyDescent="0.4">
      <c r="B157">
        <v>0</v>
      </c>
      <c r="C157">
        <v>-4.2895402912604803</v>
      </c>
    </row>
    <row r="158" spans="2:3" x14ac:dyDescent="0.4">
      <c r="B158">
        <v>-0.108662855699316</v>
      </c>
      <c r="C158">
        <v>-4.2685380938847697</v>
      </c>
    </row>
    <row r="160" spans="2:3" x14ac:dyDescent="0.4">
      <c r="B160">
        <v>-0.42574957691245102</v>
      </c>
      <c r="C160">
        <v>-4.1841931049779104</v>
      </c>
    </row>
    <row r="161" spans="2:3" x14ac:dyDescent="0.4">
      <c r="B161">
        <v>-0.108662855699316</v>
      </c>
      <c r="C161">
        <v>-4.2685380938847697</v>
      </c>
    </row>
    <row r="163" spans="2:3" x14ac:dyDescent="0.4">
      <c r="B163">
        <v>-0.44444444444444398</v>
      </c>
      <c r="C163">
        <v>-4.1800830954944104</v>
      </c>
    </row>
    <row r="164" spans="2:3" x14ac:dyDescent="0.4">
      <c r="B164">
        <v>-0.42574957691245102</v>
      </c>
      <c r="C164">
        <v>-4.1841931049779104</v>
      </c>
    </row>
    <row r="166" spans="2:3" x14ac:dyDescent="0.4">
      <c r="B166">
        <v>0.44444444444444398</v>
      </c>
      <c r="C166">
        <v>-4.1800830954943997</v>
      </c>
    </row>
    <row r="167" spans="2:3" x14ac:dyDescent="0.4">
      <c r="B167">
        <v>0.42574957691245402</v>
      </c>
      <c r="C167">
        <v>-4.1841931049778998</v>
      </c>
    </row>
    <row r="169" spans="2:3" x14ac:dyDescent="0.4">
      <c r="B169">
        <v>0.108662855699316</v>
      </c>
      <c r="C169">
        <v>-4.2685380938847697</v>
      </c>
    </row>
    <row r="170" spans="2:3" x14ac:dyDescent="0.4">
      <c r="B170">
        <v>0.42574957691245402</v>
      </c>
      <c r="C170">
        <v>-4.1841931049778998</v>
      </c>
    </row>
    <row r="172" spans="2:3" x14ac:dyDescent="0.4">
      <c r="B172">
        <v>0</v>
      </c>
      <c r="C172">
        <v>-4.2895402912604803</v>
      </c>
    </row>
    <row r="173" spans="2:3" x14ac:dyDescent="0.4">
      <c r="B173">
        <v>0.108662855699316</v>
      </c>
      <c r="C173">
        <v>-4.2685380938847697</v>
      </c>
    </row>
    <row r="175" spans="2:3" x14ac:dyDescent="0.4">
      <c r="B175">
        <v>0.46458033988750103</v>
      </c>
      <c r="C175">
        <v>-4.1666666666666599</v>
      </c>
    </row>
    <row r="176" spans="2:3" x14ac:dyDescent="0.4">
      <c r="B176">
        <v>0.45355970208383201</v>
      </c>
      <c r="C176">
        <v>-4.1752122207035898</v>
      </c>
    </row>
    <row r="178" spans="2:3" x14ac:dyDescent="0.4">
      <c r="B178">
        <v>0.44444444444444398</v>
      </c>
      <c r="C178">
        <v>-4.1800830954943997</v>
      </c>
    </row>
    <row r="179" spans="2:3" x14ac:dyDescent="0.4">
      <c r="B179">
        <v>0.45355970208383201</v>
      </c>
      <c r="C179">
        <v>-4.1752122207035898</v>
      </c>
    </row>
    <row r="181" spans="2:3" x14ac:dyDescent="0.4">
      <c r="B181">
        <v>0.47093549660645401</v>
      </c>
      <c r="C181">
        <v>-4.5833333333333304</v>
      </c>
    </row>
    <row r="182" spans="2:3" x14ac:dyDescent="0.4">
      <c r="B182">
        <v>0.74965171516001206</v>
      </c>
      <c r="C182">
        <v>-4.4527984829625096</v>
      </c>
    </row>
    <row r="184" spans="2:3" x14ac:dyDescent="0.4">
      <c r="B184">
        <v>0.88888888888888795</v>
      </c>
      <c r="C184">
        <v>-4.3492519702279502</v>
      </c>
    </row>
    <row r="185" spans="2:3" x14ac:dyDescent="0.4">
      <c r="B185">
        <v>0.74965171516001206</v>
      </c>
      <c r="C185">
        <v>-4.4527984829625096</v>
      </c>
    </row>
    <row r="187" spans="2:3" x14ac:dyDescent="0.4">
      <c r="B187">
        <v>1.0599410910815501</v>
      </c>
      <c r="C187">
        <v>-4.1666666666666599</v>
      </c>
    </row>
    <row r="188" spans="2:3" x14ac:dyDescent="0.4">
      <c r="B188">
        <v>0.98833315478828598</v>
      </c>
      <c r="C188">
        <v>-4.2598956659473499</v>
      </c>
    </row>
    <row r="190" spans="2:3" x14ac:dyDescent="0.4">
      <c r="B190">
        <v>0.88888888888888795</v>
      </c>
      <c r="C190">
        <v>-4.3492519702279502</v>
      </c>
    </row>
    <row r="191" spans="2:3" x14ac:dyDescent="0.4">
      <c r="B191">
        <v>0.98833315478828598</v>
      </c>
      <c r="C191">
        <v>-4.2598956659473499</v>
      </c>
    </row>
    <row r="193" spans="2:3" x14ac:dyDescent="0.4">
      <c r="B193">
        <v>1.35645414137997</v>
      </c>
      <c r="C193">
        <v>-4.5833333333333304</v>
      </c>
    </row>
    <row r="194" spans="2:3" x14ac:dyDescent="0.4">
      <c r="B194">
        <v>1.39497066307704</v>
      </c>
      <c r="C194">
        <v>-4.5255483366986002</v>
      </c>
    </row>
    <row r="196" spans="2:3" x14ac:dyDescent="0.4">
      <c r="B196">
        <v>1.6150444443852201</v>
      </c>
      <c r="C196">
        <v>-4.1666666666666599</v>
      </c>
    </row>
    <row r="197" spans="2:3" x14ac:dyDescent="0.4">
      <c r="B197">
        <v>1.5246108397651399</v>
      </c>
      <c r="C197">
        <v>-4.3459893289464802</v>
      </c>
    </row>
    <row r="199" spans="2:3" x14ac:dyDescent="0.4">
      <c r="B199">
        <v>1.39497066307704</v>
      </c>
      <c r="C199">
        <v>-4.5255483366986002</v>
      </c>
    </row>
    <row r="200" spans="2:3" x14ac:dyDescent="0.4">
      <c r="B200">
        <v>1.5246108397651399</v>
      </c>
      <c r="C200">
        <v>-4.3459893289464802</v>
      </c>
    </row>
    <row r="202" spans="2:3" x14ac:dyDescent="0.4">
      <c r="B202">
        <v>2.1284131072829502</v>
      </c>
      <c r="C202">
        <v>-4.5833333333333304</v>
      </c>
    </row>
    <row r="203" spans="2:3" x14ac:dyDescent="0.4">
      <c r="B203">
        <v>2.1539625616670199</v>
      </c>
      <c r="C203">
        <v>-4.5193399015628302</v>
      </c>
    </row>
    <row r="205" spans="2:3" x14ac:dyDescent="0.4">
      <c r="B205">
        <v>2.2222222222222201</v>
      </c>
      <c r="C205">
        <v>-4.2457038478062499</v>
      </c>
    </row>
    <row r="206" spans="2:3" x14ac:dyDescent="0.4">
      <c r="B206">
        <v>2.1539625616670199</v>
      </c>
      <c r="C206">
        <v>-4.5193399015628302</v>
      </c>
    </row>
    <row r="208" spans="2:3" x14ac:dyDescent="0.4">
      <c r="B208">
        <v>2.2429462518458401</v>
      </c>
      <c r="C208">
        <v>-4.1666666666666599</v>
      </c>
    </row>
    <row r="209" spans="2:3" x14ac:dyDescent="0.4">
      <c r="B209">
        <v>2.2398597811152499</v>
      </c>
      <c r="C209">
        <v>-4.1832018781288802</v>
      </c>
    </row>
    <row r="211" spans="2:3" x14ac:dyDescent="0.4">
      <c r="B211">
        <v>2.2222222222222201</v>
      </c>
      <c r="C211">
        <v>-4.2457038478062499</v>
      </c>
    </row>
    <row r="212" spans="2:3" x14ac:dyDescent="0.4">
      <c r="B212">
        <v>2.2398597811152499</v>
      </c>
      <c r="C212">
        <v>-4.1832018781288802</v>
      </c>
    </row>
    <row r="214" spans="2:3" x14ac:dyDescent="0.4">
      <c r="B214">
        <v>3.0316291671743198</v>
      </c>
      <c r="C214">
        <v>-4.5833333333333304</v>
      </c>
    </row>
    <row r="215" spans="2:3" x14ac:dyDescent="0.4">
      <c r="B215">
        <v>3.03719164736109</v>
      </c>
      <c r="C215">
        <v>-4.5140338360676902</v>
      </c>
    </row>
    <row r="217" spans="2:3" x14ac:dyDescent="0.4">
      <c r="B217">
        <v>3.0412423809282498</v>
      </c>
      <c r="C217">
        <v>-4.2321686012130897</v>
      </c>
    </row>
    <row r="218" spans="2:3" x14ac:dyDescent="0.4">
      <c r="B218">
        <v>3.03719164736109</v>
      </c>
      <c r="C218">
        <v>-4.5140338360676902</v>
      </c>
    </row>
    <row r="220" spans="2:3" x14ac:dyDescent="0.4">
      <c r="B220">
        <v>3.0459287175878198</v>
      </c>
      <c r="C220">
        <v>-4.1666666666666599</v>
      </c>
    </row>
    <row r="221" spans="2:3" x14ac:dyDescent="0.4">
      <c r="B221">
        <v>3.0412423809282498</v>
      </c>
      <c r="C221">
        <v>-4.2321686012130897</v>
      </c>
    </row>
    <row r="223" spans="2:3" x14ac:dyDescent="0.4">
      <c r="B223">
        <v>-3.04592871758783</v>
      </c>
      <c r="C223">
        <v>-4.1666666666666599</v>
      </c>
    </row>
    <row r="224" spans="2:3" x14ac:dyDescent="0.4">
      <c r="B224">
        <v>-3.04117970327099</v>
      </c>
      <c r="C224">
        <v>-4.1011059718165601</v>
      </c>
    </row>
    <row r="226" spans="2:3" x14ac:dyDescent="0.4">
      <c r="B226">
        <v>-3.00558406806211</v>
      </c>
      <c r="C226">
        <v>-3.75</v>
      </c>
    </row>
    <row r="227" spans="2:3" x14ac:dyDescent="0.4">
      <c r="B227">
        <v>-3.01178867632161</v>
      </c>
      <c r="C227">
        <v>-3.8431147826151499</v>
      </c>
    </row>
    <row r="229" spans="2:3" x14ac:dyDescent="0.4">
      <c r="B229">
        <v>-3.04117970327099</v>
      </c>
      <c r="C229">
        <v>-4.1011059718165601</v>
      </c>
    </row>
    <row r="230" spans="2:3" x14ac:dyDescent="0.4">
      <c r="B230">
        <v>-3.01178867632161</v>
      </c>
      <c r="C230">
        <v>-3.8431147826151499</v>
      </c>
    </row>
    <row r="232" spans="2:3" x14ac:dyDescent="0.4">
      <c r="B232">
        <v>-2.2429462518458498</v>
      </c>
      <c r="C232">
        <v>-4.1666666666666599</v>
      </c>
    </row>
    <row r="233" spans="2:3" x14ac:dyDescent="0.4">
      <c r="B233">
        <v>-2.2438466248526701</v>
      </c>
      <c r="C233">
        <v>-4.1463937892006104</v>
      </c>
    </row>
    <row r="235" spans="2:3" x14ac:dyDescent="0.4">
      <c r="B235">
        <v>-2.27967074499505</v>
      </c>
      <c r="C235">
        <v>-3.8038579900995302</v>
      </c>
    </row>
    <row r="236" spans="2:3" x14ac:dyDescent="0.4">
      <c r="B236">
        <v>-2.2438466248526701</v>
      </c>
      <c r="C236">
        <v>-4.1463937892006104</v>
      </c>
    </row>
    <row r="238" spans="2:3" x14ac:dyDescent="0.4">
      <c r="B238">
        <v>-2.2817967818412899</v>
      </c>
      <c r="C238">
        <v>-3.75</v>
      </c>
    </row>
    <row r="239" spans="2:3" x14ac:dyDescent="0.4">
      <c r="B239">
        <v>-2.27967074499505</v>
      </c>
      <c r="C239">
        <v>-3.8038579900995302</v>
      </c>
    </row>
    <row r="241" spans="2:3" x14ac:dyDescent="0.4">
      <c r="B241">
        <v>-1.6150444443852301</v>
      </c>
      <c r="C241">
        <v>-4.1666666666666599</v>
      </c>
    </row>
    <row r="242" spans="2:3" x14ac:dyDescent="0.4">
      <c r="B242">
        <v>-1.6601579886559801</v>
      </c>
      <c r="C242">
        <v>-4.0563981143649803</v>
      </c>
    </row>
    <row r="244" spans="2:3" x14ac:dyDescent="0.4">
      <c r="B244">
        <v>-1.73472243456727</v>
      </c>
      <c r="C244">
        <v>-3.75</v>
      </c>
    </row>
    <row r="245" spans="2:3" x14ac:dyDescent="0.4">
      <c r="B245">
        <v>-1.71637200762613</v>
      </c>
      <c r="C245">
        <v>-3.80756790951716</v>
      </c>
    </row>
    <row r="247" spans="2:3" x14ac:dyDescent="0.4">
      <c r="B247">
        <v>-1.6601579886559801</v>
      </c>
      <c r="C247">
        <v>-4.0563981143649803</v>
      </c>
    </row>
    <row r="248" spans="2:3" x14ac:dyDescent="0.4">
      <c r="B248">
        <v>-1.71637200762613</v>
      </c>
      <c r="C248">
        <v>-3.80756790951716</v>
      </c>
    </row>
    <row r="250" spans="2:3" x14ac:dyDescent="0.4">
      <c r="B250">
        <v>-0.88888888888888795</v>
      </c>
      <c r="C250">
        <v>-3.8071304706182798</v>
      </c>
    </row>
    <row r="251" spans="2:3" x14ac:dyDescent="0.4">
      <c r="B251">
        <v>-0.91559125196090696</v>
      </c>
      <c r="C251">
        <v>-3.7750334653800102</v>
      </c>
    </row>
    <row r="253" spans="2:3" x14ac:dyDescent="0.4">
      <c r="B253">
        <v>-0.92887825442999505</v>
      </c>
      <c r="C253">
        <v>-3.75</v>
      </c>
    </row>
    <row r="254" spans="2:3" x14ac:dyDescent="0.4">
      <c r="B254">
        <v>-0.91559125196090696</v>
      </c>
      <c r="C254">
        <v>-3.7750334653800102</v>
      </c>
    </row>
    <row r="256" spans="2:3" x14ac:dyDescent="0.4">
      <c r="B256">
        <v>-1.0599410910815501</v>
      </c>
      <c r="C256">
        <v>-4.1666666666666599</v>
      </c>
    </row>
    <row r="257" spans="2:3" x14ac:dyDescent="0.4">
      <c r="B257">
        <v>-1.1751938271115601</v>
      </c>
      <c r="C257">
        <v>-4.0184108795837599</v>
      </c>
    </row>
    <row r="259" spans="2:3" x14ac:dyDescent="0.4">
      <c r="B259">
        <v>-1.2973283993096101</v>
      </c>
      <c r="C259">
        <v>-3.75</v>
      </c>
    </row>
    <row r="260" spans="2:3" x14ac:dyDescent="0.4">
      <c r="B260">
        <v>-1.2616679603969201</v>
      </c>
      <c r="C260">
        <v>-3.8171862871278801</v>
      </c>
    </row>
    <row r="262" spans="2:3" x14ac:dyDescent="0.4">
      <c r="B262">
        <v>-1.1751938271115601</v>
      </c>
      <c r="C262">
        <v>-4.0184108795837599</v>
      </c>
    </row>
    <row r="263" spans="2:3" x14ac:dyDescent="0.4">
      <c r="B263">
        <v>-1.2616679603969201</v>
      </c>
      <c r="C263">
        <v>-3.8171862871278801</v>
      </c>
    </row>
    <row r="265" spans="2:3" x14ac:dyDescent="0.4">
      <c r="B265">
        <v>-0.44444444444444398</v>
      </c>
      <c r="C265">
        <v>-3.8515649469737898</v>
      </c>
    </row>
    <row r="266" spans="2:3" x14ac:dyDescent="0.4">
      <c r="B266">
        <v>-0.50635631814834103</v>
      </c>
      <c r="C266">
        <v>-3.8080423815973998</v>
      </c>
    </row>
    <row r="268" spans="2:3" x14ac:dyDescent="0.4">
      <c r="B268">
        <v>-0.55963342758546197</v>
      </c>
      <c r="C268">
        <v>-3.75</v>
      </c>
    </row>
    <row r="269" spans="2:3" x14ac:dyDescent="0.4">
      <c r="B269">
        <v>-0.50635631814834103</v>
      </c>
      <c r="C269">
        <v>-3.8080423815973998</v>
      </c>
    </row>
    <row r="271" spans="2:3" x14ac:dyDescent="0.4">
      <c r="B271">
        <v>-0.46458033988750502</v>
      </c>
      <c r="C271">
        <v>-4.1666666666666599</v>
      </c>
    </row>
    <row r="272" spans="2:3" x14ac:dyDescent="0.4">
      <c r="B272">
        <v>-0.71551564394950595</v>
      </c>
      <c r="C272">
        <v>-4.0041292495359899</v>
      </c>
    </row>
    <row r="274" spans="2:3" x14ac:dyDescent="0.4">
      <c r="B274">
        <v>-0.88888888888888795</v>
      </c>
      <c r="C274">
        <v>-3.8071304706182798</v>
      </c>
    </row>
    <row r="275" spans="2:3" x14ac:dyDescent="0.4">
      <c r="B275">
        <v>-0.71551564394950595</v>
      </c>
      <c r="C275">
        <v>-4.0041292495359899</v>
      </c>
    </row>
    <row r="277" spans="2:3" x14ac:dyDescent="0.4">
      <c r="B277">
        <v>0</v>
      </c>
      <c r="C277">
        <v>-3.9725280959778702</v>
      </c>
    </row>
    <row r="278" spans="2:3" x14ac:dyDescent="0.4">
      <c r="B278">
        <v>-0.18768289622703499</v>
      </c>
      <c r="C278">
        <v>-3.9259527152128402</v>
      </c>
    </row>
    <row r="280" spans="2:3" x14ac:dyDescent="0.4">
      <c r="B280">
        <v>-0.290973651136608</v>
      </c>
      <c r="C280">
        <v>-3.8938788687260901</v>
      </c>
    </row>
    <row r="281" spans="2:3" x14ac:dyDescent="0.4">
      <c r="B281">
        <v>-0.18768289622703499</v>
      </c>
      <c r="C281">
        <v>-3.9259527152128402</v>
      </c>
    </row>
    <row r="283" spans="2:3" x14ac:dyDescent="0.4">
      <c r="B283">
        <v>-0.44444444444444398</v>
      </c>
      <c r="C283">
        <v>-3.8515649469737898</v>
      </c>
    </row>
    <row r="284" spans="2:3" x14ac:dyDescent="0.4">
      <c r="B284">
        <v>-0.290973651136608</v>
      </c>
      <c r="C284">
        <v>-3.8938788687260901</v>
      </c>
    </row>
    <row r="286" spans="2:3" x14ac:dyDescent="0.4">
      <c r="B286">
        <v>0.44444444444444398</v>
      </c>
      <c r="C286">
        <v>-3.8515649469737898</v>
      </c>
    </row>
    <row r="287" spans="2:3" x14ac:dyDescent="0.4">
      <c r="B287">
        <v>0.290973651136608</v>
      </c>
      <c r="C287">
        <v>-3.8938788687260901</v>
      </c>
    </row>
    <row r="289" spans="2:3" x14ac:dyDescent="0.4">
      <c r="B289">
        <v>0.18768289622703499</v>
      </c>
      <c r="C289">
        <v>-3.9259527152128402</v>
      </c>
    </row>
    <row r="290" spans="2:3" x14ac:dyDescent="0.4">
      <c r="B290">
        <v>0.290973651136608</v>
      </c>
      <c r="C290">
        <v>-3.8938788687260901</v>
      </c>
    </row>
    <row r="292" spans="2:3" x14ac:dyDescent="0.4">
      <c r="B292">
        <v>0</v>
      </c>
      <c r="C292">
        <v>-3.9725280959778702</v>
      </c>
    </row>
    <row r="293" spans="2:3" x14ac:dyDescent="0.4">
      <c r="B293">
        <v>0.18768289622703499</v>
      </c>
      <c r="C293">
        <v>-3.9259527152128402</v>
      </c>
    </row>
    <row r="295" spans="2:3" x14ac:dyDescent="0.4">
      <c r="B295">
        <v>0.55963342758546397</v>
      </c>
      <c r="C295">
        <v>-3.75</v>
      </c>
    </row>
    <row r="296" spans="2:3" x14ac:dyDescent="0.4">
      <c r="B296">
        <v>0.50635631814834203</v>
      </c>
      <c r="C296">
        <v>-3.8080423815973998</v>
      </c>
    </row>
    <row r="298" spans="2:3" x14ac:dyDescent="0.4">
      <c r="B298">
        <v>0.44444444444444398</v>
      </c>
      <c r="C298">
        <v>-3.8515649469737898</v>
      </c>
    </row>
    <row r="299" spans="2:3" x14ac:dyDescent="0.4">
      <c r="B299">
        <v>0.50635631814834203</v>
      </c>
      <c r="C299">
        <v>-3.8080423815973998</v>
      </c>
    </row>
    <row r="301" spans="2:3" x14ac:dyDescent="0.4">
      <c r="B301">
        <v>0.46458033988750103</v>
      </c>
      <c r="C301">
        <v>-4.1666666666666599</v>
      </c>
    </row>
    <row r="302" spans="2:3" x14ac:dyDescent="0.4">
      <c r="B302">
        <v>0.71551564394950695</v>
      </c>
      <c r="C302">
        <v>-4.0041292495359899</v>
      </c>
    </row>
    <row r="304" spans="2:3" x14ac:dyDescent="0.4">
      <c r="B304">
        <v>0.88888888888888795</v>
      </c>
      <c r="C304">
        <v>-3.8071304706182798</v>
      </c>
    </row>
    <row r="305" spans="2:3" x14ac:dyDescent="0.4">
      <c r="B305">
        <v>0.71551564394950695</v>
      </c>
      <c r="C305">
        <v>-4.0041292495359899</v>
      </c>
    </row>
    <row r="307" spans="2:3" x14ac:dyDescent="0.4">
      <c r="B307">
        <v>0.92887825442999705</v>
      </c>
      <c r="C307">
        <v>-3.75</v>
      </c>
    </row>
    <row r="308" spans="2:3" x14ac:dyDescent="0.4">
      <c r="B308">
        <v>0.91559125196090796</v>
      </c>
      <c r="C308">
        <v>-3.7750334653800102</v>
      </c>
    </row>
    <row r="310" spans="2:3" x14ac:dyDescent="0.4">
      <c r="B310">
        <v>0.88888888888888795</v>
      </c>
      <c r="C310">
        <v>-3.8071304706182798</v>
      </c>
    </row>
    <row r="311" spans="2:3" x14ac:dyDescent="0.4">
      <c r="B311">
        <v>0.91559125196090796</v>
      </c>
      <c r="C311">
        <v>-3.7750334653800102</v>
      </c>
    </row>
    <row r="313" spans="2:3" x14ac:dyDescent="0.4">
      <c r="B313">
        <v>1.0599410910815501</v>
      </c>
      <c r="C313">
        <v>-4.1666666666666599</v>
      </c>
    </row>
    <row r="314" spans="2:3" x14ac:dyDescent="0.4">
      <c r="B314">
        <v>1.1751938271115601</v>
      </c>
      <c r="C314">
        <v>-4.0184108795837599</v>
      </c>
    </row>
    <row r="316" spans="2:3" x14ac:dyDescent="0.4">
      <c r="B316">
        <v>1.2616679603969301</v>
      </c>
      <c r="C316">
        <v>-3.8171862871278699</v>
      </c>
    </row>
    <row r="317" spans="2:3" x14ac:dyDescent="0.4">
      <c r="B317">
        <v>1.1751938271115601</v>
      </c>
      <c r="C317">
        <v>-4.0184108795837599</v>
      </c>
    </row>
    <row r="319" spans="2:3" x14ac:dyDescent="0.4">
      <c r="B319">
        <v>1.2973283993096101</v>
      </c>
      <c r="C319">
        <v>-3.75</v>
      </c>
    </row>
    <row r="320" spans="2:3" x14ac:dyDescent="0.4">
      <c r="B320">
        <v>1.2616679603969301</v>
      </c>
      <c r="C320">
        <v>-3.8171862871278699</v>
      </c>
    </row>
    <row r="322" spans="2:3" x14ac:dyDescent="0.4">
      <c r="B322">
        <v>1.6150444443852201</v>
      </c>
      <c r="C322">
        <v>-4.1666666666666599</v>
      </c>
    </row>
    <row r="323" spans="2:3" x14ac:dyDescent="0.4">
      <c r="B323">
        <v>1.6601579886559801</v>
      </c>
      <c r="C323">
        <v>-4.0563981143649803</v>
      </c>
    </row>
    <row r="325" spans="2:3" x14ac:dyDescent="0.4">
      <c r="B325">
        <v>1.71637200762613</v>
      </c>
      <c r="C325">
        <v>-3.80756790951716</v>
      </c>
    </row>
    <row r="326" spans="2:3" x14ac:dyDescent="0.4">
      <c r="B326">
        <v>1.6601579886559801</v>
      </c>
      <c r="C326">
        <v>-4.0563981143649803</v>
      </c>
    </row>
    <row r="328" spans="2:3" x14ac:dyDescent="0.4">
      <c r="B328">
        <v>1.73472243456727</v>
      </c>
      <c r="C328">
        <v>-3.75</v>
      </c>
    </row>
    <row r="329" spans="2:3" x14ac:dyDescent="0.4">
      <c r="B329">
        <v>1.71637200762613</v>
      </c>
      <c r="C329">
        <v>-3.80756790951716</v>
      </c>
    </row>
    <row r="331" spans="2:3" x14ac:dyDescent="0.4">
      <c r="B331">
        <v>2.2429462518458401</v>
      </c>
      <c r="C331">
        <v>-4.1666666666666599</v>
      </c>
    </row>
    <row r="332" spans="2:3" x14ac:dyDescent="0.4">
      <c r="B332">
        <v>2.2438466248526701</v>
      </c>
      <c r="C332">
        <v>-4.1463937892006104</v>
      </c>
    </row>
    <row r="334" spans="2:3" x14ac:dyDescent="0.4">
      <c r="B334">
        <v>2.2817967818412899</v>
      </c>
      <c r="C334">
        <v>-3.75</v>
      </c>
    </row>
    <row r="335" spans="2:3" x14ac:dyDescent="0.4">
      <c r="B335">
        <v>2.2796707449950402</v>
      </c>
      <c r="C335">
        <v>-3.80385799009952</v>
      </c>
    </row>
    <row r="337" spans="2:3" x14ac:dyDescent="0.4">
      <c r="B337">
        <v>2.2438466248526701</v>
      </c>
      <c r="C337">
        <v>-4.1463937892006104</v>
      </c>
    </row>
    <row r="338" spans="2:3" x14ac:dyDescent="0.4">
      <c r="B338">
        <v>2.2796707449950402</v>
      </c>
      <c r="C338">
        <v>-3.80385799009952</v>
      </c>
    </row>
    <row r="340" spans="2:3" x14ac:dyDescent="0.4">
      <c r="B340">
        <v>3.0459287175878198</v>
      </c>
      <c r="C340">
        <v>-4.1666666666666599</v>
      </c>
    </row>
    <row r="341" spans="2:3" x14ac:dyDescent="0.4">
      <c r="B341">
        <v>3.04117970327099</v>
      </c>
      <c r="C341">
        <v>-4.1011059718165503</v>
      </c>
    </row>
    <row r="343" spans="2:3" x14ac:dyDescent="0.4">
      <c r="B343">
        <v>3.01178867632161</v>
      </c>
      <c r="C343">
        <v>-3.8431147826151499</v>
      </c>
    </row>
    <row r="344" spans="2:3" x14ac:dyDescent="0.4">
      <c r="B344">
        <v>3.04117970327099</v>
      </c>
      <c r="C344">
        <v>-4.1011059718165503</v>
      </c>
    </row>
    <row r="346" spans="2:3" x14ac:dyDescent="0.4">
      <c r="B346">
        <v>3.00558406806211</v>
      </c>
      <c r="C346">
        <v>-3.75</v>
      </c>
    </row>
    <row r="347" spans="2:3" x14ac:dyDescent="0.4">
      <c r="B347">
        <v>3.01178867632161</v>
      </c>
      <c r="C347">
        <v>-3.8431147826151499</v>
      </c>
    </row>
    <row r="349" spans="2:3" x14ac:dyDescent="0.4">
      <c r="B349">
        <v>-3.8474320584694599</v>
      </c>
      <c r="C349">
        <v>-3.3333333333333299</v>
      </c>
    </row>
    <row r="350" spans="2:3" x14ac:dyDescent="0.4">
      <c r="B350">
        <v>-3.8889504600301099</v>
      </c>
      <c r="C350">
        <v>-3.4374422770551001</v>
      </c>
    </row>
    <row r="352" spans="2:3" x14ac:dyDescent="0.4">
      <c r="B352">
        <v>-4</v>
      </c>
      <c r="C352">
        <v>-3.7113989396973199</v>
      </c>
    </row>
    <row r="353" spans="2:3" x14ac:dyDescent="0.4">
      <c r="B353">
        <v>-3.8889504600301099</v>
      </c>
      <c r="C353">
        <v>-3.4374422770551001</v>
      </c>
    </row>
    <row r="355" spans="2:3" x14ac:dyDescent="0.4">
      <c r="B355">
        <v>-3.00558406806211</v>
      </c>
      <c r="C355">
        <v>-3.75</v>
      </c>
    </row>
    <row r="356" spans="2:3" x14ac:dyDescent="0.4">
      <c r="B356">
        <v>-2.9753375023577302</v>
      </c>
      <c r="C356">
        <v>-3.6227122417937099</v>
      </c>
    </row>
    <row r="358" spans="2:3" x14ac:dyDescent="0.4">
      <c r="B358">
        <v>-2.9058554207262599</v>
      </c>
      <c r="C358">
        <v>-3.3333333333333299</v>
      </c>
    </row>
    <row r="359" spans="2:3" x14ac:dyDescent="0.4">
      <c r="B359">
        <v>-2.9419978348168501</v>
      </c>
      <c r="C359">
        <v>-3.4918770298592001</v>
      </c>
    </row>
    <row r="361" spans="2:3" x14ac:dyDescent="0.4">
      <c r="B361">
        <v>-2.9753375023577302</v>
      </c>
      <c r="C361">
        <v>-3.6227122417937099</v>
      </c>
    </row>
    <row r="362" spans="2:3" x14ac:dyDescent="0.4">
      <c r="B362">
        <v>-2.9419978348168501</v>
      </c>
      <c r="C362">
        <v>-3.4918770298592001</v>
      </c>
    </row>
    <row r="364" spans="2:3" x14ac:dyDescent="0.4">
      <c r="B364">
        <v>-2.2817967818412899</v>
      </c>
      <c r="C364">
        <v>-3.75</v>
      </c>
    </row>
    <row r="365" spans="2:3" x14ac:dyDescent="0.4">
      <c r="B365">
        <v>-2.27482084133917</v>
      </c>
      <c r="C365">
        <v>-3.7006887945778599</v>
      </c>
    </row>
    <row r="367" spans="2:3" x14ac:dyDescent="0.4">
      <c r="B367">
        <v>-2.2392702580716199</v>
      </c>
      <c r="C367">
        <v>-3.3493158669421401</v>
      </c>
    </row>
    <row r="368" spans="2:3" x14ac:dyDescent="0.4">
      <c r="B368">
        <v>-2.27482084133917</v>
      </c>
      <c r="C368">
        <v>-3.7006887945778599</v>
      </c>
    </row>
    <row r="370" spans="2:3" x14ac:dyDescent="0.4">
      <c r="B370">
        <v>-2.2371551893961898</v>
      </c>
      <c r="C370">
        <v>-3.3333333333333299</v>
      </c>
    </row>
    <row r="371" spans="2:3" x14ac:dyDescent="0.4">
      <c r="B371">
        <v>-2.2392702580716199</v>
      </c>
      <c r="C371">
        <v>-3.3493158669421401</v>
      </c>
    </row>
    <row r="373" spans="2:3" x14ac:dyDescent="0.4">
      <c r="B373">
        <v>-1.3333333333333299</v>
      </c>
      <c r="C373">
        <v>-3.5586529828717999</v>
      </c>
    </row>
    <row r="374" spans="2:3" x14ac:dyDescent="0.4">
      <c r="B374">
        <v>-1.3724975352211699</v>
      </c>
      <c r="C374">
        <v>-3.3700497726031799</v>
      </c>
    </row>
    <row r="376" spans="2:3" x14ac:dyDescent="0.4">
      <c r="B376">
        <v>-1.3764173645091999</v>
      </c>
      <c r="C376">
        <v>-3.3333333333333299</v>
      </c>
    </row>
    <row r="377" spans="2:3" x14ac:dyDescent="0.4">
      <c r="B377">
        <v>-1.3724975352211699</v>
      </c>
      <c r="C377">
        <v>-3.3700497726031799</v>
      </c>
    </row>
    <row r="379" spans="2:3" x14ac:dyDescent="0.4">
      <c r="B379">
        <v>-1.73472243456727</v>
      </c>
      <c r="C379">
        <v>-3.75</v>
      </c>
    </row>
    <row r="380" spans="2:3" x14ac:dyDescent="0.4">
      <c r="B380">
        <v>-1.7392983221451599</v>
      </c>
      <c r="C380">
        <v>-3.7139255103444202</v>
      </c>
    </row>
    <row r="382" spans="2:3" x14ac:dyDescent="0.4">
      <c r="B382">
        <v>-1.75083446269709</v>
      </c>
      <c r="C382">
        <v>-3.3333333333333299</v>
      </c>
    </row>
    <row r="383" spans="2:3" x14ac:dyDescent="0.4">
      <c r="B383">
        <v>-1.74783786528935</v>
      </c>
      <c r="C383">
        <v>-3.36140200129122</v>
      </c>
    </row>
    <row r="385" spans="2:3" x14ac:dyDescent="0.4">
      <c r="B385">
        <v>-1.7392983221451599</v>
      </c>
      <c r="C385">
        <v>-3.7139255103444202</v>
      </c>
    </row>
    <row r="386" spans="2:3" x14ac:dyDescent="0.4">
      <c r="B386">
        <v>-1.74783786528935</v>
      </c>
      <c r="C386">
        <v>-3.36140200129122</v>
      </c>
    </row>
    <row r="388" spans="2:3" x14ac:dyDescent="0.4">
      <c r="B388">
        <v>-0.92887825442999505</v>
      </c>
      <c r="C388">
        <v>-3.75</v>
      </c>
    </row>
    <row r="389" spans="2:3" x14ac:dyDescent="0.4">
      <c r="B389">
        <v>-0.94984668343915302</v>
      </c>
      <c r="C389">
        <v>-3.6928520676091199</v>
      </c>
    </row>
    <row r="391" spans="2:3" x14ac:dyDescent="0.4">
      <c r="B391">
        <v>-1.04810719394906</v>
      </c>
      <c r="C391">
        <v>-3.4826004943272499</v>
      </c>
    </row>
    <row r="392" spans="2:3" x14ac:dyDescent="0.4">
      <c r="B392">
        <v>-0.94984668343915302</v>
      </c>
      <c r="C392">
        <v>-3.6928520676091199</v>
      </c>
    </row>
    <row r="394" spans="2:3" x14ac:dyDescent="0.4">
      <c r="B394">
        <v>-1.0891274144699801</v>
      </c>
      <c r="C394">
        <v>-3.3333333333333299</v>
      </c>
    </row>
    <row r="395" spans="2:3" x14ac:dyDescent="0.4">
      <c r="B395">
        <v>-1.04810719394906</v>
      </c>
      <c r="C395">
        <v>-3.4826004943272499</v>
      </c>
    </row>
    <row r="397" spans="2:3" x14ac:dyDescent="0.4">
      <c r="B397">
        <v>-1.2973283993096101</v>
      </c>
      <c r="C397">
        <v>-3.75</v>
      </c>
    </row>
    <row r="398" spans="2:3" x14ac:dyDescent="0.4">
      <c r="B398">
        <v>-1.3065436037979301</v>
      </c>
      <c r="C398">
        <v>-3.7248846285605599</v>
      </c>
    </row>
    <row r="400" spans="2:3" x14ac:dyDescent="0.4">
      <c r="B400">
        <v>-1.3333333333333299</v>
      </c>
      <c r="C400">
        <v>-3.5586529828717999</v>
      </c>
    </row>
    <row r="401" spans="2:3" x14ac:dyDescent="0.4">
      <c r="B401">
        <v>-1.3065436037979301</v>
      </c>
      <c r="C401">
        <v>-3.7248846285605599</v>
      </c>
    </row>
    <row r="403" spans="2:3" x14ac:dyDescent="0.4">
      <c r="B403">
        <v>-0.44444444444444398</v>
      </c>
      <c r="C403">
        <v>-3.37720010276563</v>
      </c>
    </row>
    <row r="404" spans="2:3" x14ac:dyDescent="0.4">
      <c r="B404">
        <v>-0.46201230388049902</v>
      </c>
      <c r="C404">
        <v>-3.34980320155463</v>
      </c>
    </row>
    <row r="406" spans="2:3" x14ac:dyDescent="0.4">
      <c r="B406">
        <v>-0.47099584681024698</v>
      </c>
      <c r="C406">
        <v>-3.3333333333333299</v>
      </c>
    </row>
    <row r="407" spans="2:3" x14ac:dyDescent="0.4">
      <c r="B407">
        <v>-0.46201230388049902</v>
      </c>
      <c r="C407">
        <v>-3.34980320155463</v>
      </c>
    </row>
    <row r="409" spans="2:3" x14ac:dyDescent="0.4">
      <c r="B409">
        <v>-0.55963342758546197</v>
      </c>
      <c r="C409">
        <v>-3.75</v>
      </c>
    </row>
    <row r="410" spans="2:3" x14ac:dyDescent="0.4">
      <c r="B410">
        <v>-0.67996574900599205</v>
      </c>
      <c r="C410">
        <v>-3.5541345563597799</v>
      </c>
    </row>
    <row r="412" spans="2:3" x14ac:dyDescent="0.4">
      <c r="B412">
        <v>-0.79891082060554597</v>
      </c>
      <c r="C412">
        <v>-3.3333333333333299</v>
      </c>
    </row>
    <row r="413" spans="2:3" x14ac:dyDescent="0.4">
      <c r="B413">
        <v>-0.70474818825556795</v>
      </c>
      <c r="C413">
        <v>-3.50596524017707</v>
      </c>
    </row>
    <row r="415" spans="2:3" x14ac:dyDescent="0.4">
      <c r="B415">
        <v>-0.67996574900599205</v>
      </c>
      <c r="C415">
        <v>-3.5541345563597799</v>
      </c>
    </row>
    <row r="416" spans="2:3" x14ac:dyDescent="0.4">
      <c r="B416">
        <v>-0.70474818825556795</v>
      </c>
      <c r="C416">
        <v>-3.50596524017707</v>
      </c>
    </row>
    <row r="418" spans="2:3" x14ac:dyDescent="0.4">
      <c r="B418">
        <v>0</v>
      </c>
      <c r="C418">
        <v>-3.6145564381125701</v>
      </c>
    </row>
    <row r="419" spans="2:3" x14ac:dyDescent="0.4">
      <c r="B419">
        <v>-0.189289241827446</v>
      </c>
      <c r="C419">
        <v>-3.5107919975465598</v>
      </c>
    </row>
    <row r="421" spans="2:3" x14ac:dyDescent="0.4">
      <c r="B421">
        <v>-0.337316235852756</v>
      </c>
      <c r="C421">
        <v>-3.4337660288880398</v>
      </c>
    </row>
    <row r="422" spans="2:3" x14ac:dyDescent="0.4">
      <c r="B422">
        <v>-0.189289241827446</v>
      </c>
      <c r="C422">
        <v>-3.5107919975465598</v>
      </c>
    </row>
    <row r="424" spans="2:3" x14ac:dyDescent="0.4">
      <c r="B424">
        <v>-0.44444444444444398</v>
      </c>
      <c r="C424">
        <v>-3.37720010276563</v>
      </c>
    </row>
    <row r="425" spans="2:3" x14ac:dyDescent="0.4">
      <c r="B425">
        <v>-0.337316235852756</v>
      </c>
      <c r="C425">
        <v>-3.4337660288880398</v>
      </c>
    </row>
    <row r="427" spans="2:3" x14ac:dyDescent="0.4">
      <c r="B427">
        <v>0.44444444444444398</v>
      </c>
      <c r="C427">
        <v>-3.37720010276563</v>
      </c>
    </row>
    <row r="428" spans="2:3" x14ac:dyDescent="0.4">
      <c r="B428">
        <v>0.337316235852752</v>
      </c>
      <c r="C428">
        <v>-3.4337660288880398</v>
      </c>
    </row>
    <row r="430" spans="2:3" x14ac:dyDescent="0.4">
      <c r="B430">
        <v>0.189289241827446</v>
      </c>
      <c r="C430">
        <v>-3.5107919975465598</v>
      </c>
    </row>
    <row r="431" spans="2:3" x14ac:dyDescent="0.4">
      <c r="B431">
        <v>0.337316235852752</v>
      </c>
      <c r="C431">
        <v>-3.4337660288880398</v>
      </c>
    </row>
    <row r="433" spans="2:3" x14ac:dyDescent="0.4">
      <c r="B433">
        <v>0</v>
      </c>
      <c r="C433">
        <v>-3.6145564381125701</v>
      </c>
    </row>
    <row r="434" spans="2:3" x14ac:dyDescent="0.4">
      <c r="B434">
        <v>0.189289241827446</v>
      </c>
      <c r="C434">
        <v>-3.5107919975465598</v>
      </c>
    </row>
    <row r="436" spans="2:3" x14ac:dyDescent="0.4">
      <c r="B436">
        <v>0.47099584681024798</v>
      </c>
      <c r="C436">
        <v>-3.3333333333333299</v>
      </c>
    </row>
    <row r="437" spans="2:3" x14ac:dyDescent="0.4">
      <c r="B437">
        <v>0.46201230388050002</v>
      </c>
      <c r="C437">
        <v>-3.34980320155463</v>
      </c>
    </row>
    <row r="439" spans="2:3" x14ac:dyDescent="0.4">
      <c r="B439">
        <v>0.44444444444444398</v>
      </c>
      <c r="C439">
        <v>-3.37720010276563</v>
      </c>
    </row>
    <row r="440" spans="2:3" x14ac:dyDescent="0.4">
      <c r="B440">
        <v>0.46201230388050002</v>
      </c>
      <c r="C440">
        <v>-3.34980320155463</v>
      </c>
    </row>
    <row r="442" spans="2:3" x14ac:dyDescent="0.4">
      <c r="B442">
        <v>0.55963342758546397</v>
      </c>
      <c r="C442">
        <v>-3.75</v>
      </c>
    </row>
    <row r="443" spans="2:3" x14ac:dyDescent="0.4">
      <c r="B443">
        <v>0.67996574900599305</v>
      </c>
      <c r="C443">
        <v>-3.5541345563597799</v>
      </c>
    </row>
    <row r="445" spans="2:3" x14ac:dyDescent="0.4">
      <c r="B445">
        <v>0.70474818825556995</v>
      </c>
      <c r="C445">
        <v>-3.50596524017707</v>
      </c>
    </row>
    <row r="446" spans="2:3" x14ac:dyDescent="0.4">
      <c r="B446">
        <v>0.67996574900599305</v>
      </c>
      <c r="C446">
        <v>-3.5541345563597799</v>
      </c>
    </row>
    <row r="448" spans="2:3" x14ac:dyDescent="0.4">
      <c r="B448">
        <v>0.79891082060554697</v>
      </c>
      <c r="C448">
        <v>-3.3333333333333299</v>
      </c>
    </row>
    <row r="449" spans="2:3" x14ac:dyDescent="0.4">
      <c r="B449">
        <v>0.70474818825556995</v>
      </c>
      <c r="C449">
        <v>-3.50596524017707</v>
      </c>
    </row>
    <row r="451" spans="2:3" x14ac:dyDescent="0.4">
      <c r="B451">
        <v>0.92887825442999705</v>
      </c>
      <c r="C451">
        <v>-3.75</v>
      </c>
    </row>
    <row r="452" spans="2:3" x14ac:dyDescent="0.4">
      <c r="B452">
        <v>0.94984668343915502</v>
      </c>
      <c r="C452">
        <v>-3.6928520676091199</v>
      </c>
    </row>
    <row r="454" spans="2:3" x14ac:dyDescent="0.4">
      <c r="B454">
        <v>1.0891274144699801</v>
      </c>
      <c r="C454">
        <v>-3.3333333333333299</v>
      </c>
    </row>
    <row r="455" spans="2:3" x14ac:dyDescent="0.4">
      <c r="B455">
        <v>1.04810719394906</v>
      </c>
      <c r="C455">
        <v>-3.4826004943272499</v>
      </c>
    </row>
    <row r="457" spans="2:3" x14ac:dyDescent="0.4">
      <c r="B457">
        <v>0.94984668343915502</v>
      </c>
      <c r="C457">
        <v>-3.6928520676091199</v>
      </c>
    </row>
    <row r="458" spans="2:3" x14ac:dyDescent="0.4">
      <c r="B458">
        <v>1.04810719394906</v>
      </c>
      <c r="C458">
        <v>-3.4826004943272499</v>
      </c>
    </row>
    <row r="460" spans="2:3" x14ac:dyDescent="0.4">
      <c r="B460">
        <v>1.2973283993096101</v>
      </c>
      <c r="C460">
        <v>-3.75</v>
      </c>
    </row>
    <row r="461" spans="2:3" x14ac:dyDescent="0.4">
      <c r="B461">
        <v>1.3065436037979301</v>
      </c>
      <c r="C461">
        <v>-3.7248846285605599</v>
      </c>
    </row>
    <row r="463" spans="2:3" x14ac:dyDescent="0.4">
      <c r="B463">
        <v>1.3333333333333299</v>
      </c>
      <c r="C463">
        <v>-3.5586529828718101</v>
      </c>
    </row>
    <row r="464" spans="2:3" x14ac:dyDescent="0.4">
      <c r="B464">
        <v>1.3065436037979301</v>
      </c>
      <c r="C464">
        <v>-3.7248846285605599</v>
      </c>
    </row>
    <row r="466" spans="2:3" x14ac:dyDescent="0.4">
      <c r="B466">
        <v>1.3764173645091899</v>
      </c>
      <c r="C466">
        <v>-3.3333333333333299</v>
      </c>
    </row>
    <row r="467" spans="2:3" x14ac:dyDescent="0.4">
      <c r="B467">
        <v>1.3724975352211599</v>
      </c>
      <c r="C467">
        <v>-3.3700497726031702</v>
      </c>
    </row>
    <row r="469" spans="2:3" x14ac:dyDescent="0.4">
      <c r="B469">
        <v>1.3333333333333299</v>
      </c>
      <c r="C469">
        <v>-3.5586529828718101</v>
      </c>
    </row>
    <row r="470" spans="2:3" x14ac:dyDescent="0.4">
      <c r="B470">
        <v>1.3724975352211599</v>
      </c>
      <c r="C470">
        <v>-3.3700497726031702</v>
      </c>
    </row>
    <row r="472" spans="2:3" x14ac:dyDescent="0.4">
      <c r="B472">
        <v>1.73472243456727</v>
      </c>
      <c r="C472">
        <v>-3.75</v>
      </c>
    </row>
    <row r="473" spans="2:3" x14ac:dyDescent="0.4">
      <c r="B473">
        <v>1.7392983221451599</v>
      </c>
      <c r="C473">
        <v>-3.7139255103444202</v>
      </c>
    </row>
    <row r="475" spans="2:3" x14ac:dyDescent="0.4">
      <c r="B475">
        <v>1.74783786528935</v>
      </c>
      <c r="C475">
        <v>-3.36140200129122</v>
      </c>
    </row>
    <row r="476" spans="2:3" x14ac:dyDescent="0.4">
      <c r="B476">
        <v>1.7392983221451599</v>
      </c>
      <c r="C476">
        <v>-3.7139255103444202</v>
      </c>
    </row>
    <row r="478" spans="2:3" x14ac:dyDescent="0.4">
      <c r="B478">
        <v>1.75083446269709</v>
      </c>
      <c r="C478">
        <v>-3.3333333333333299</v>
      </c>
    </row>
    <row r="479" spans="2:3" x14ac:dyDescent="0.4">
      <c r="B479">
        <v>1.74783786528935</v>
      </c>
      <c r="C479">
        <v>-3.36140200129122</v>
      </c>
    </row>
    <row r="481" spans="2:3" x14ac:dyDescent="0.4">
      <c r="B481">
        <v>2.2817967818412899</v>
      </c>
      <c r="C481">
        <v>-3.75</v>
      </c>
    </row>
    <row r="482" spans="2:3" x14ac:dyDescent="0.4">
      <c r="B482">
        <v>2.2748208413391602</v>
      </c>
      <c r="C482">
        <v>-3.7006887945778599</v>
      </c>
    </row>
    <row r="484" spans="2:3" x14ac:dyDescent="0.4">
      <c r="B484">
        <v>2.2371551893962001</v>
      </c>
      <c r="C484">
        <v>-3.3333333333333299</v>
      </c>
    </row>
    <row r="485" spans="2:3" x14ac:dyDescent="0.4">
      <c r="B485">
        <v>2.2392702580716302</v>
      </c>
      <c r="C485">
        <v>-3.3493158669421499</v>
      </c>
    </row>
    <row r="487" spans="2:3" x14ac:dyDescent="0.4">
      <c r="B487">
        <v>2.2748208413391602</v>
      </c>
      <c r="C487">
        <v>-3.7006887945778599</v>
      </c>
    </row>
    <row r="488" spans="2:3" x14ac:dyDescent="0.4">
      <c r="B488">
        <v>2.2392702580716302</v>
      </c>
      <c r="C488">
        <v>-3.3493158669421499</v>
      </c>
    </row>
    <row r="490" spans="2:3" x14ac:dyDescent="0.4">
      <c r="B490">
        <v>3.00558406806211</v>
      </c>
      <c r="C490">
        <v>-3.75</v>
      </c>
    </row>
    <row r="491" spans="2:3" x14ac:dyDescent="0.4">
      <c r="B491">
        <v>2.97533750235774</v>
      </c>
      <c r="C491">
        <v>-3.6227122417937099</v>
      </c>
    </row>
    <row r="493" spans="2:3" x14ac:dyDescent="0.4">
      <c r="B493">
        <v>2.9419978348168501</v>
      </c>
      <c r="C493">
        <v>-3.4918770298592001</v>
      </c>
    </row>
    <row r="494" spans="2:3" x14ac:dyDescent="0.4">
      <c r="B494">
        <v>2.97533750235774</v>
      </c>
      <c r="C494">
        <v>-3.6227122417937099</v>
      </c>
    </row>
    <row r="496" spans="2:3" x14ac:dyDescent="0.4">
      <c r="B496">
        <v>2.9058554207262599</v>
      </c>
      <c r="C496">
        <v>-3.3333333333333299</v>
      </c>
    </row>
    <row r="497" spans="2:3" x14ac:dyDescent="0.4">
      <c r="B497">
        <v>2.9419978348168501</v>
      </c>
      <c r="C497">
        <v>-3.4918770298592001</v>
      </c>
    </row>
    <row r="499" spans="2:3" x14ac:dyDescent="0.4">
      <c r="B499">
        <v>4</v>
      </c>
      <c r="C499">
        <v>-3.7113989396972902</v>
      </c>
    </row>
    <row r="500" spans="2:3" x14ac:dyDescent="0.4">
      <c r="B500">
        <v>3.8889504600301099</v>
      </c>
      <c r="C500">
        <v>-3.4374422770551001</v>
      </c>
    </row>
    <row r="502" spans="2:3" x14ac:dyDescent="0.4">
      <c r="B502">
        <v>3.8474320584694599</v>
      </c>
      <c r="C502">
        <v>-3.3333333333333299</v>
      </c>
    </row>
    <row r="503" spans="2:3" x14ac:dyDescent="0.4">
      <c r="B503">
        <v>3.8889504600301099</v>
      </c>
      <c r="C503">
        <v>-3.4374422770551001</v>
      </c>
    </row>
    <row r="505" spans="2:3" x14ac:dyDescent="0.4">
      <c r="B505">
        <v>-3.8474320584694599</v>
      </c>
      <c r="C505">
        <v>-3.3333333333333299</v>
      </c>
    </row>
    <row r="506" spans="2:3" x14ac:dyDescent="0.4">
      <c r="B506">
        <v>-3.7462915973468802</v>
      </c>
      <c r="C506">
        <v>-3.1545182941539598</v>
      </c>
    </row>
    <row r="508" spans="2:3" x14ac:dyDescent="0.4">
      <c r="B508">
        <v>-3.6689072060829999</v>
      </c>
      <c r="C508">
        <v>-3.02293383903615</v>
      </c>
    </row>
    <row r="509" spans="2:3" x14ac:dyDescent="0.4">
      <c r="B509">
        <v>-3.7462915973468802</v>
      </c>
      <c r="C509">
        <v>-3.1545182941539598</v>
      </c>
    </row>
    <row r="511" spans="2:3" x14ac:dyDescent="0.4">
      <c r="B511">
        <v>-3.60712206428992</v>
      </c>
      <c r="C511">
        <v>-2.9166666666666599</v>
      </c>
    </row>
    <row r="512" spans="2:3" x14ac:dyDescent="0.4">
      <c r="B512">
        <v>-3.6689072060829999</v>
      </c>
      <c r="C512">
        <v>-3.02293383903615</v>
      </c>
    </row>
    <row r="514" spans="2:3" x14ac:dyDescent="0.4">
      <c r="B514">
        <v>-2.9058554207262599</v>
      </c>
      <c r="C514">
        <v>-3.3333333333333299</v>
      </c>
    </row>
    <row r="515" spans="2:3" x14ac:dyDescent="0.4">
      <c r="B515">
        <v>-2.8384234199288501</v>
      </c>
      <c r="C515">
        <v>-3.1723113771500202</v>
      </c>
    </row>
    <row r="517" spans="2:3" x14ac:dyDescent="0.4">
      <c r="B517">
        <v>-2.7713408844014702</v>
      </c>
      <c r="C517">
        <v>-3.0147987457930499</v>
      </c>
    </row>
    <row r="518" spans="2:3" x14ac:dyDescent="0.4">
      <c r="B518">
        <v>-2.8384234199288501</v>
      </c>
      <c r="C518">
        <v>-3.1723113771500202</v>
      </c>
    </row>
    <row r="520" spans="2:3" x14ac:dyDescent="0.4">
      <c r="B520">
        <v>-2.7298502261265498</v>
      </c>
      <c r="C520">
        <v>-2.9166666666666599</v>
      </c>
    </row>
    <row r="521" spans="2:3" x14ac:dyDescent="0.4">
      <c r="B521">
        <v>-2.7713408844014702</v>
      </c>
      <c r="C521">
        <v>-3.0147987457930499</v>
      </c>
    </row>
    <row r="523" spans="2:3" x14ac:dyDescent="0.4">
      <c r="B523">
        <v>-2.2371551893961898</v>
      </c>
      <c r="C523">
        <v>-3.3333333333333299</v>
      </c>
    </row>
    <row r="524" spans="2:3" x14ac:dyDescent="0.4">
      <c r="B524">
        <v>-2.2335310311402701</v>
      </c>
      <c r="C524">
        <v>-3.3227313249726498</v>
      </c>
    </row>
    <row r="526" spans="2:3" x14ac:dyDescent="0.4">
      <c r="B526">
        <v>-2.2222222222222201</v>
      </c>
      <c r="C526">
        <v>-3.2895453690927701</v>
      </c>
    </row>
    <row r="527" spans="2:3" x14ac:dyDescent="0.4">
      <c r="B527">
        <v>-2.2335310311402701</v>
      </c>
      <c r="C527">
        <v>-3.3227313249726498</v>
      </c>
    </row>
    <row r="529" spans="2:3" x14ac:dyDescent="0.4">
      <c r="B529">
        <v>-2.1234407638844401</v>
      </c>
      <c r="C529">
        <v>-2.9166666666666599</v>
      </c>
    </row>
    <row r="530" spans="2:3" x14ac:dyDescent="0.4">
      <c r="B530">
        <v>-2.1425901670199399</v>
      </c>
      <c r="C530">
        <v>-2.9913217184187899</v>
      </c>
    </row>
    <row r="532" spans="2:3" x14ac:dyDescent="0.4">
      <c r="B532">
        <v>-2.2222222222222201</v>
      </c>
      <c r="C532">
        <v>-3.2895453690927701</v>
      </c>
    </row>
    <row r="533" spans="2:3" x14ac:dyDescent="0.4">
      <c r="B533">
        <v>-2.1425901670199399</v>
      </c>
      <c r="C533">
        <v>-2.9913217184187899</v>
      </c>
    </row>
    <row r="535" spans="2:3" x14ac:dyDescent="0.4">
      <c r="B535">
        <v>-1.3764173645091999</v>
      </c>
      <c r="C535">
        <v>-3.3333333333333299</v>
      </c>
    </row>
    <row r="536" spans="2:3" x14ac:dyDescent="0.4">
      <c r="B536">
        <v>-1.37046219771198</v>
      </c>
      <c r="C536">
        <v>-3.2985250229783398</v>
      </c>
    </row>
    <row r="538" spans="2:3" x14ac:dyDescent="0.4">
      <c r="B538">
        <v>-1.3333333333333299</v>
      </c>
      <c r="C538">
        <v>-3.0464664902631302</v>
      </c>
    </row>
    <row r="539" spans="2:3" x14ac:dyDescent="0.4">
      <c r="B539">
        <v>-1.37046219771198</v>
      </c>
      <c r="C539">
        <v>-3.2985250229783398</v>
      </c>
    </row>
    <row r="541" spans="2:3" x14ac:dyDescent="0.4">
      <c r="B541">
        <v>-1.75083446269709</v>
      </c>
      <c r="C541">
        <v>-3.3333333333333299</v>
      </c>
    </row>
    <row r="542" spans="2:3" x14ac:dyDescent="0.4">
      <c r="B542">
        <v>-1.7456874333799499</v>
      </c>
      <c r="C542">
        <v>-3.3032486354603701</v>
      </c>
    </row>
    <row r="544" spans="2:3" x14ac:dyDescent="0.4">
      <c r="B544">
        <v>-1.6748742135995001</v>
      </c>
      <c r="C544">
        <v>-2.9166666666666599</v>
      </c>
    </row>
    <row r="545" spans="2:3" x14ac:dyDescent="0.4">
      <c r="B545">
        <v>-1.6886331913602799</v>
      </c>
      <c r="C545">
        <v>-3.0002397164330601</v>
      </c>
    </row>
    <row r="547" spans="2:3" x14ac:dyDescent="0.4">
      <c r="B547">
        <v>-1.7456874333799499</v>
      </c>
      <c r="C547">
        <v>-3.3032486354603701</v>
      </c>
    </row>
    <row r="548" spans="2:3" x14ac:dyDescent="0.4">
      <c r="B548">
        <v>-1.6886331913602799</v>
      </c>
      <c r="C548">
        <v>-3.0002397164330601</v>
      </c>
    </row>
    <row r="550" spans="2:3" x14ac:dyDescent="0.4">
      <c r="B550">
        <v>-1.0891274144699801</v>
      </c>
      <c r="C550">
        <v>-3.3333333333333299</v>
      </c>
    </row>
    <row r="551" spans="2:3" x14ac:dyDescent="0.4">
      <c r="B551">
        <v>-1.0754409376998799</v>
      </c>
      <c r="C551">
        <v>-3.1584407875730198</v>
      </c>
    </row>
    <row r="553" spans="2:3" x14ac:dyDescent="0.4">
      <c r="B553">
        <v>-1.0723376218153999</v>
      </c>
      <c r="C553">
        <v>-3.08864985378528</v>
      </c>
    </row>
    <row r="554" spans="2:3" x14ac:dyDescent="0.4">
      <c r="B554">
        <v>-1.0754409376998799</v>
      </c>
      <c r="C554">
        <v>-3.1584407875730198</v>
      </c>
    </row>
    <row r="556" spans="2:3" x14ac:dyDescent="0.4">
      <c r="B556">
        <v>-1.05965047757187</v>
      </c>
      <c r="C556">
        <v>-2.9166666666666599</v>
      </c>
    </row>
    <row r="557" spans="2:3" x14ac:dyDescent="0.4">
      <c r="B557">
        <v>-1.0723376218153999</v>
      </c>
      <c r="C557">
        <v>-3.08864985378528</v>
      </c>
    </row>
    <row r="559" spans="2:3" x14ac:dyDescent="0.4">
      <c r="B559">
        <v>-1.3197889572466199</v>
      </c>
      <c r="C559">
        <v>-2.9166666666666599</v>
      </c>
    </row>
    <row r="560" spans="2:3" x14ac:dyDescent="0.4">
      <c r="B560">
        <v>-1.3206650817761101</v>
      </c>
      <c r="C560">
        <v>-2.9285431525015602</v>
      </c>
    </row>
    <row r="562" spans="2:3" x14ac:dyDescent="0.4">
      <c r="B562">
        <v>-1.3333333333333299</v>
      </c>
      <c r="C562">
        <v>-3.0464664902631302</v>
      </c>
    </row>
    <row r="563" spans="2:3" x14ac:dyDescent="0.4">
      <c r="B563">
        <v>-1.3206650817761101</v>
      </c>
      <c r="C563">
        <v>-2.9285431525015602</v>
      </c>
    </row>
    <row r="565" spans="2:3" x14ac:dyDescent="0.4">
      <c r="B565">
        <v>-0.47099584681024698</v>
      </c>
      <c r="C565">
        <v>-3.3333333333333299</v>
      </c>
    </row>
    <row r="566" spans="2:3" x14ac:dyDescent="0.4">
      <c r="B566">
        <v>-0.46943011620252501</v>
      </c>
      <c r="C566">
        <v>-3.3099092660601301</v>
      </c>
    </row>
    <row r="568" spans="2:3" x14ac:dyDescent="0.4">
      <c r="B568">
        <v>-0.44444444444444398</v>
      </c>
      <c r="C568">
        <v>-2.99826363971748</v>
      </c>
    </row>
    <row r="569" spans="2:3" x14ac:dyDescent="0.4">
      <c r="B569">
        <v>-0.46943011620252501</v>
      </c>
      <c r="C569">
        <v>-3.3099092660601301</v>
      </c>
    </row>
    <row r="571" spans="2:3" x14ac:dyDescent="0.4">
      <c r="B571">
        <v>-0.79891082060554597</v>
      </c>
      <c r="C571">
        <v>-3.3333333333333299</v>
      </c>
    </row>
    <row r="572" spans="2:3" x14ac:dyDescent="0.4">
      <c r="B572">
        <v>-0.79289537357131001</v>
      </c>
      <c r="C572">
        <v>-3.2433394127230999</v>
      </c>
    </row>
    <row r="574" spans="2:3" x14ac:dyDescent="0.4">
      <c r="B574">
        <v>-0.77354427461344</v>
      </c>
      <c r="C574">
        <v>-2.9166666666666599</v>
      </c>
    </row>
    <row r="575" spans="2:3" x14ac:dyDescent="0.4">
      <c r="B575">
        <v>-0.780498250977119</v>
      </c>
      <c r="C575">
        <v>-3.0182828897089502</v>
      </c>
    </row>
    <row r="577" spans="2:3" x14ac:dyDescent="0.4">
      <c r="B577">
        <v>-0.79289537357131001</v>
      </c>
      <c r="C577">
        <v>-3.2433394127230999</v>
      </c>
    </row>
    <row r="578" spans="2:3" x14ac:dyDescent="0.4">
      <c r="B578">
        <v>-0.780498250977119</v>
      </c>
      <c r="C578">
        <v>-3.0182828897089502</v>
      </c>
    </row>
    <row r="580" spans="2:3" x14ac:dyDescent="0.4">
      <c r="B580">
        <v>-0.42513907855980498</v>
      </c>
      <c r="C580">
        <v>-2.9166666666666599</v>
      </c>
    </row>
    <row r="581" spans="2:3" x14ac:dyDescent="0.4">
      <c r="B581">
        <v>-0.428130251205251</v>
      </c>
      <c r="C581">
        <v>-2.9319612228284102</v>
      </c>
    </row>
    <row r="583" spans="2:3" x14ac:dyDescent="0.4">
      <c r="B583">
        <v>-0.44444444444444398</v>
      </c>
      <c r="C583">
        <v>-2.99826363971748</v>
      </c>
    </row>
    <row r="584" spans="2:3" x14ac:dyDescent="0.4">
      <c r="B584">
        <v>-0.428130251205251</v>
      </c>
      <c r="C584">
        <v>-2.9319612228284102</v>
      </c>
    </row>
    <row r="586" spans="2:3" x14ac:dyDescent="0.4">
      <c r="B586">
        <v>0.44444444444444398</v>
      </c>
      <c r="C586">
        <v>-2.99826363971748</v>
      </c>
    </row>
    <row r="587" spans="2:3" x14ac:dyDescent="0.4">
      <c r="B587">
        <v>0.42813025120525</v>
      </c>
      <c r="C587">
        <v>-2.9319612228284102</v>
      </c>
    </row>
    <row r="589" spans="2:3" x14ac:dyDescent="0.4">
      <c r="B589">
        <v>0.42513907855980398</v>
      </c>
      <c r="C589">
        <v>-2.9166666666666599</v>
      </c>
    </row>
    <row r="590" spans="2:3" x14ac:dyDescent="0.4">
      <c r="B590">
        <v>0.42813025120525</v>
      </c>
      <c r="C590">
        <v>-2.9319612228284102</v>
      </c>
    </row>
    <row r="592" spans="2:3" x14ac:dyDescent="0.4">
      <c r="B592">
        <v>0.47099584681024798</v>
      </c>
      <c r="C592">
        <v>-3.3333333333333299</v>
      </c>
    </row>
    <row r="593" spans="2:3" x14ac:dyDescent="0.4">
      <c r="B593">
        <v>0.469430116202526</v>
      </c>
      <c r="C593">
        <v>-3.3099092660601301</v>
      </c>
    </row>
    <row r="595" spans="2:3" x14ac:dyDescent="0.4">
      <c r="B595">
        <v>0.44444444444444398</v>
      </c>
      <c r="C595">
        <v>-2.99826363971748</v>
      </c>
    </row>
    <row r="596" spans="2:3" x14ac:dyDescent="0.4">
      <c r="B596">
        <v>0.469430116202526</v>
      </c>
      <c r="C596">
        <v>-3.3099092660601301</v>
      </c>
    </row>
    <row r="598" spans="2:3" x14ac:dyDescent="0.4">
      <c r="B598">
        <v>0.79891082060554697</v>
      </c>
      <c r="C598">
        <v>-3.3333333333333299</v>
      </c>
    </row>
    <row r="599" spans="2:3" x14ac:dyDescent="0.4">
      <c r="B599">
        <v>0.79289537357131001</v>
      </c>
      <c r="C599">
        <v>-3.2433394127230999</v>
      </c>
    </row>
    <row r="601" spans="2:3" x14ac:dyDescent="0.4">
      <c r="B601">
        <v>0.780498250977117</v>
      </c>
      <c r="C601">
        <v>-3.0182828897089502</v>
      </c>
    </row>
    <row r="602" spans="2:3" x14ac:dyDescent="0.4">
      <c r="B602">
        <v>0.79289537357131001</v>
      </c>
      <c r="C602">
        <v>-3.2433394127230999</v>
      </c>
    </row>
    <row r="604" spans="2:3" x14ac:dyDescent="0.4">
      <c r="B604">
        <v>0.773544274613437</v>
      </c>
      <c r="C604">
        <v>-2.9166666666666599</v>
      </c>
    </row>
    <row r="605" spans="2:3" x14ac:dyDescent="0.4">
      <c r="B605">
        <v>0.780498250977117</v>
      </c>
      <c r="C605">
        <v>-3.0182828897089502</v>
      </c>
    </row>
    <row r="607" spans="2:3" x14ac:dyDescent="0.4">
      <c r="B607">
        <v>1.0891274144699801</v>
      </c>
      <c r="C607">
        <v>-3.3333333333333299</v>
      </c>
    </row>
    <row r="608" spans="2:3" x14ac:dyDescent="0.4">
      <c r="B608">
        <v>1.0754409376998799</v>
      </c>
      <c r="C608">
        <v>-3.1584407875730198</v>
      </c>
    </row>
    <row r="610" spans="2:3" x14ac:dyDescent="0.4">
      <c r="B610">
        <v>1.05965047757186</v>
      </c>
      <c r="C610">
        <v>-2.9166666666666599</v>
      </c>
    </row>
    <row r="611" spans="2:3" x14ac:dyDescent="0.4">
      <c r="B611">
        <v>1.0723376218153999</v>
      </c>
      <c r="C611">
        <v>-3.0886498537852698</v>
      </c>
    </row>
    <row r="613" spans="2:3" x14ac:dyDescent="0.4">
      <c r="B613">
        <v>1.0754409376998799</v>
      </c>
      <c r="C613">
        <v>-3.1584407875730198</v>
      </c>
    </row>
    <row r="614" spans="2:3" x14ac:dyDescent="0.4">
      <c r="B614">
        <v>1.0723376218153999</v>
      </c>
      <c r="C614">
        <v>-3.0886498537852698</v>
      </c>
    </row>
    <row r="616" spans="2:3" x14ac:dyDescent="0.4">
      <c r="B616">
        <v>1.3333333333333299</v>
      </c>
      <c r="C616">
        <v>-3.04646649026316</v>
      </c>
    </row>
    <row r="617" spans="2:3" x14ac:dyDescent="0.4">
      <c r="B617">
        <v>1.3206650817761001</v>
      </c>
      <c r="C617">
        <v>-2.9285431525015602</v>
      </c>
    </row>
    <row r="619" spans="2:3" x14ac:dyDescent="0.4">
      <c r="B619">
        <v>1.3197889572466199</v>
      </c>
      <c r="C619">
        <v>-2.9166666666666599</v>
      </c>
    </row>
    <row r="620" spans="2:3" x14ac:dyDescent="0.4">
      <c r="B620">
        <v>1.3206650817761001</v>
      </c>
      <c r="C620">
        <v>-2.9285431525015602</v>
      </c>
    </row>
    <row r="622" spans="2:3" x14ac:dyDescent="0.4">
      <c r="B622">
        <v>1.3764173645091899</v>
      </c>
      <c r="C622">
        <v>-3.3333333333333299</v>
      </c>
    </row>
    <row r="623" spans="2:3" x14ac:dyDescent="0.4">
      <c r="B623">
        <v>1.37046219771198</v>
      </c>
      <c r="C623">
        <v>-3.29852502297835</v>
      </c>
    </row>
    <row r="625" spans="2:3" x14ac:dyDescent="0.4">
      <c r="B625">
        <v>1.3333333333333299</v>
      </c>
      <c r="C625">
        <v>-3.04646649026316</v>
      </c>
    </row>
    <row r="626" spans="2:3" x14ac:dyDescent="0.4">
      <c r="B626">
        <v>1.37046219771198</v>
      </c>
      <c r="C626">
        <v>-3.29852502297835</v>
      </c>
    </row>
    <row r="628" spans="2:3" x14ac:dyDescent="0.4">
      <c r="B628">
        <v>1.75083446269709</v>
      </c>
      <c r="C628">
        <v>-3.3333333333333299</v>
      </c>
    </row>
    <row r="629" spans="2:3" x14ac:dyDescent="0.4">
      <c r="B629">
        <v>1.7456874333799499</v>
      </c>
      <c r="C629">
        <v>-3.3032486354603701</v>
      </c>
    </row>
    <row r="631" spans="2:3" x14ac:dyDescent="0.4">
      <c r="B631">
        <v>1.6886331913602799</v>
      </c>
      <c r="C631">
        <v>-3.0002397164330601</v>
      </c>
    </row>
    <row r="632" spans="2:3" x14ac:dyDescent="0.4">
      <c r="B632">
        <v>1.7456874333799499</v>
      </c>
      <c r="C632">
        <v>-3.3032486354603701</v>
      </c>
    </row>
    <row r="634" spans="2:3" x14ac:dyDescent="0.4">
      <c r="B634">
        <v>1.6748742135995001</v>
      </c>
      <c r="C634">
        <v>-2.9166666666666599</v>
      </c>
    </row>
    <row r="635" spans="2:3" x14ac:dyDescent="0.4">
      <c r="B635">
        <v>1.6886331913602799</v>
      </c>
      <c r="C635">
        <v>-3.0002397164330601</v>
      </c>
    </row>
    <row r="637" spans="2:3" x14ac:dyDescent="0.4">
      <c r="B637">
        <v>2.2222222222222201</v>
      </c>
      <c r="C637">
        <v>-3.2895453690927399</v>
      </c>
    </row>
    <row r="638" spans="2:3" x14ac:dyDescent="0.4">
      <c r="B638">
        <v>2.1425901670199399</v>
      </c>
      <c r="C638">
        <v>-2.9913217184187899</v>
      </c>
    </row>
    <row r="640" spans="2:3" x14ac:dyDescent="0.4">
      <c r="B640">
        <v>2.1234407638844401</v>
      </c>
      <c r="C640">
        <v>-2.9166666666666599</v>
      </c>
    </row>
    <row r="641" spans="2:3" x14ac:dyDescent="0.4">
      <c r="B641">
        <v>2.1425901670199399</v>
      </c>
      <c r="C641">
        <v>-2.9913217184187899</v>
      </c>
    </row>
    <row r="643" spans="2:3" x14ac:dyDescent="0.4">
      <c r="B643">
        <v>2.2371551893962001</v>
      </c>
      <c r="C643">
        <v>-3.3333333333333299</v>
      </c>
    </row>
    <row r="644" spans="2:3" x14ac:dyDescent="0.4">
      <c r="B644">
        <v>2.2335310311402798</v>
      </c>
      <c r="C644">
        <v>-3.3227313249726498</v>
      </c>
    </row>
    <row r="646" spans="2:3" x14ac:dyDescent="0.4">
      <c r="B646">
        <v>2.2222222222222201</v>
      </c>
      <c r="C646">
        <v>-3.2895453690927399</v>
      </c>
    </row>
    <row r="647" spans="2:3" x14ac:dyDescent="0.4">
      <c r="B647">
        <v>2.2335310311402798</v>
      </c>
      <c r="C647">
        <v>-3.3227313249726498</v>
      </c>
    </row>
    <row r="649" spans="2:3" x14ac:dyDescent="0.4">
      <c r="B649">
        <v>2.9058554207262599</v>
      </c>
      <c r="C649">
        <v>-3.3333333333333299</v>
      </c>
    </row>
    <row r="650" spans="2:3" x14ac:dyDescent="0.4">
      <c r="B650">
        <v>2.8384234199288598</v>
      </c>
      <c r="C650">
        <v>-3.1723113771500202</v>
      </c>
    </row>
    <row r="652" spans="2:3" x14ac:dyDescent="0.4">
      <c r="B652">
        <v>2.7298502261265498</v>
      </c>
      <c r="C652">
        <v>-2.9166666666666599</v>
      </c>
    </row>
    <row r="653" spans="2:3" x14ac:dyDescent="0.4">
      <c r="B653">
        <v>2.77134088440148</v>
      </c>
      <c r="C653">
        <v>-3.0147987457930499</v>
      </c>
    </row>
    <row r="655" spans="2:3" x14ac:dyDescent="0.4">
      <c r="B655">
        <v>2.8384234199288598</v>
      </c>
      <c r="C655">
        <v>-3.1723113771500202</v>
      </c>
    </row>
    <row r="656" spans="2:3" x14ac:dyDescent="0.4">
      <c r="B656">
        <v>2.77134088440148</v>
      </c>
      <c r="C656">
        <v>-3.0147987457930499</v>
      </c>
    </row>
    <row r="658" spans="2:3" x14ac:dyDescent="0.4">
      <c r="B658">
        <v>3.8474320584694599</v>
      </c>
      <c r="C658">
        <v>-3.3333333333333299</v>
      </c>
    </row>
    <row r="659" spans="2:3" x14ac:dyDescent="0.4">
      <c r="B659">
        <v>3.7462915973468802</v>
      </c>
      <c r="C659">
        <v>-3.1545182941539598</v>
      </c>
    </row>
    <row r="661" spans="2:3" x14ac:dyDescent="0.4">
      <c r="B661">
        <v>3.6071220642899302</v>
      </c>
      <c r="C661">
        <v>-2.9166666666666599</v>
      </c>
    </row>
    <row r="662" spans="2:3" x14ac:dyDescent="0.4">
      <c r="B662">
        <v>3.6689072060830199</v>
      </c>
      <c r="C662">
        <v>-3.02293383903617</v>
      </c>
    </row>
    <row r="664" spans="2:3" x14ac:dyDescent="0.4">
      <c r="B664">
        <v>3.7462915973468802</v>
      </c>
      <c r="C664">
        <v>-3.1545182941539598</v>
      </c>
    </row>
    <row r="665" spans="2:3" x14ac:dyDescent="0.4">
      <c r="B665">
        <v>3.6689072060830199</v>
      </c>
      <c r="C665">
        <v>-3.02293383903617</v>
      </c>
    </row>
    <row r="667" spans="2:3" x14ac:dyDescent="0.4">
      <c r="B667">
        <v>-3.60712206428992</v>
      </c>
      <c r="C667">
        <v>-2.9166666666666599</v>
      </c>
    </row>
    <row r="668" spans="2:3" x14ac:dyDescent="0.4">
      <c r="B668">
        <v>-3.5857357871144</v>
      </c>
      <c r="C668">
        <v>-2.8883726995802399</v>
      </c>
    </row>
    <row r="670" spans="2:3" x14ac:dyDescent="0.4">
      <c r="B670">
        <v>-3.55555555555555</v>
      </c>
      <c r="C670">
        <v>-2.8515309944895799</v>
      </c>
    </row>
    <row r="671" spans="2:3" x14ac:dyDescent="0.4">
      <c r="B671">
        <v>-3.5857357871144</v>
      </c>
      <c r="C671">
        <v>-2.8883726995802399</v>
      </c>
    </row>
    <row r="673" spans="2:3" x14ac:dyDescent="0.4">
      <c r="B673">
        <v>-3.3098695270423</v>
      </c>
      <c r="C673">
        <v>-2.5</v>
      </c>
    </row>
    <row r="674" spans="2:3" x14ac:dyDescent="0.4">
      <c r="B674">
        <v>-3.4101677933577799</v>
      </c>
      <c r="C674">
        <v>-2.6363010270604099</v>
      </c>
    </row>
    <row r="676" spans="2:3" x14ac:dyDescent="0.4">
      <c r="B676">
        <v>-3.55555555555555</v>
      </c>
      <c r="C676">
        <v>-2.8515309944895799</v>
      </c>
    </row>
    <row r="677" spans="2:3" x14ac:dyDescent="0.4">
      <c r="B677">
        <v>-3.4101677933577799</v>
      </c>
      <c r="C677">
        <v>-2.6363010270604099</v>
      </c>
    </row>
    <row r="679" spans="2:3" x14ac:dyDescent="0.4">
      <c r="B679">
        <v>-2.7298502261265498</v>
      </c>
      <c r="C679">
        <v>-2.9166666666666599</v>
      </c>
    </row>
    <row r="680" spans="2:3" x14ac:dyDescent="0.4">
      <c r="B680">
        <v>-2.7065508598712702</v>
      </c>
      <c r="C680">
        <v>-2.8792752355373499</v>
      </c>
    </row>
    <row r="682" spans="2:3" x14ac:dyDescent="0.4">
      <c r="B682">
        <v>-2.6666666666666599</v>
      </c>
      <c r="C682">
        <v>-2.82058560020725</v>
      </c>
    </row>
    <row r="683" spans="2:3" x14ac:dyDescent="0.4">
      <c r="B683">
        <v>-2.7065508598712702</v>
      </c>
      <c r="C683">
        <v>-2.8792752355373499</v>
      </c>
    </row>
    <row r="685" spans="2:3" x14ac:dyDescent="0.4">
      <c r="B685">
        <v>-2.4856869867703799</v>
      </c>
      <c r="C685">
        <v>-2.5</v>
      </c>
    </row>
    <row r="686" spans="2:3" x14ac:dyDescent="0.4">
      <c r="B686">
        <v>-2.5511081351476301</v>
      </c>
      <c r="C686">
        <v>-2.60833612329909</v>
      </c>
    </row>
    <row r="688" spans="2:3" x14ac:dyDescent="0.4">
      <c r="B688">
        <v>-2.6666666666666599</v>
      </c>
      <c r="C688">
        <v>-2.82058560020725</v>
      </c>
    </row>
    <row r="689" spans="2:3" x14ac:dyDescent="0.4">
      <c r="B689">
        <v>-2.5511081351476301</v>
      </c>
      <c r="C689">
        <v>-2.60833612329909</v>
      </c>
    </row>
    <row r="691" spans="2:3" x14ac:dyDescent="0.4">
      <c r="B691">
        <v>-2.1234407638844401</v>
      </c>
      <c r="C691">
        <v>-2.9166666666666599</v>
      </c>
    </row>
    <row r="692" spans="2:3" x14ac:dyDescent="0.4">
      <c r="B692">
        <v>-2.0332073390956702</v>
      </c>
      <c r="C692">
        <v>-2.7394652137355302</v>
      </c>
    </row>
    <row r="694" spans="2:3" x14ac:dyDescent="0.4">
      <c r="B694">
        <v>-1.90345198125937</v>
      </c>
      <c r="C694">
        <v>-2.5</v>
      </c>
    </row>
    <row r="695" spans="2:3" x14ac:dyDescent="0.4">
      <c r="B695">
        <v>-2.0124278059276</v>
      </c>
      <c r="C695">
        <v>-2.6966822652762001</v>
      </c>
    </row>
    <row r="697" spans="2:3" x14ac:dyDescent="0.4">
      <c r="B697">
        <v>-2.0332073390956702</v>
      </c>
      <c r="C697">
        <v>-2.7394652137355302</v>
      </c>
    </row>
    <row r="698" spans="2:3" x14ac:dyDescent="0.4">
      <c r="B698">
        <v>-2.0124278059276</v>
      </c>
      <c r="C698">
        <v>-2.6966822652762001</v>
      </c>
    </row>
    <row r="700" spans="2:3" x14ac:dyDescent="0.4">
      <c r="B700">
        <v>-1.6748742135995001</v>
      </c>
      <c r="C700">
        <v>-2.9166666666666599</v>
      </c>
    </row>
    <row r="701" spans="2:3" x14ac:dyDescent="0.4">
      <c r="B701">
        <v>-1.5936348381547401</v>
      </c>
      <c r="C701">
        <v>-2.74403266077007</v>
      </c>
    </row>
    <row r="703" spans="2:3" x14ac:dyDescent="0.4">
      <c r="B703">
        <v>-1.46920275969241</v>
      </c>
      <c r="C703">
        <v>-2.5</v>
      </c>
    </row>
    <row r="704" spans="2:3" x14ac:dyDescent="0.4">
      <c r="B704">
        <v>-1.57155431386769</v>
      </c>
      <c r="C704">
        <v>-2.6933344974156999</v>
      </c>
    </row>
    <row r="706" spans="2:3" x14ac:dyDescent="0.4">
      <c r="B706">
        <v>-1.5936348381547401</v>
      </c>
      <c r="C706">
        <v>-2.74403266077007</v>
      </c>
    </row>
    <row r="707" spans="2:3" x14ac:dyDescent="0.4">
      <c r="B707">
        <v>-1.57155431386769</v>
      </c>
      <c r="C707">
        <v>-2.6933344974156999</v>
      </c>
    </row>
    <row r="709" spans="2:3" x14ac:dyDescent="0.4">
      <c r="B709">
        <v>-1.05965047757187</v>
      </c>
      <c r="C709">
        <v>-2.9166666666666599</v>
      </c>
    </row>
    <row r="710" spans="2:3" x14ac:dyDescent="0.4">
      <c r="B710">
        <v>-1.0080881703720801</v>
      </c>
      <c r="C710">
        <v>-2.80491734027617</v>
      </c>
    </row>
    <row r="712" spans="2:3" x14ac:dyDescent="0.4">
      <c r="B712">
        <v>-0.88888888888888795</v>
      </c>
      <c r="C712">
        <v>-2.6006026036993699</v>
      </c>
    </row>
    <row r="713" spans="2:3" x14ac:dyDescent="0.4">
      <c r="B713">
        <v>-1.0080881703720801</v>
      </c>
      <c r="C713">
        <v>-2.80491734027617</v>
      </c>
    </row>
    <row r="715" spans="2:3" x14ac:dyDescent="0.4">
      <c r="B715">
        <v>-1.3197889572466199</v>
      </c>
      <c r="C715">
        <v>-2.9166666666666599</v>
      </c>
    </row>
    <row r="716" spans="2:3" x14ac:dyDescent="0.4">
      <c r="B716">
        <v>-1.30946355035177</v>
      </c>
      <c r="C716">
        <v>-2.8942887451214601</v>
      </c>
    </row>
    <row r="718" spans="2:3" x14ac:dyDescent="0.4">
      <c r="B718">
        <v>-1.13038460195548</v>
      </c>
      <c r="C718">
        <v>-2.5</v>
      </c>
    </row>
    <row r="719" spans="2:3" x14ac:dyDescent="0.4">
      <c r="B719">
        <v>-1.19871957792661</v>
      </c>
      <c r="C719">
        <v>-2.62620039569379</v>
      </c>
    </row>
    <row r="721" spans="2:3" x14ac:dyDescent="0.4">
      <c r="B721">
        <v>-1.30946355035177</v>
      </c>
      <c r="C721">
        <v>-2.8942887451214601</v>
      </c>
    </row>
    <row r="722" spans="2:3" x14ac:dyDescent="0.4">
      <c r="B722">
        <v>-1.19871957792661</v>
      </c>
      <c r="C722">
        <v>-2.62620039569379</v>
      </c>
    </row>
    <row r="724" spans="2:3" x14ac:dyDescent="0.4">
      <c r="B724">
        <v>-0.77354427461344</v>
      </c>
      <c r="C724">
        <v>-2.9166666666666599</v>
      </c>
    </row>
    <row r="725" spans="2:3" x14ac:dyDescent="0.4">
      <c r="B725">
        <v>-0.642736414761092</v>
      </c>
      <c r="C725">
        <v>-2.7307679444947999</v>
      </c>
    </row>
    <row r="727" spans="2:3" x14ac:dyDescent="0.4">
      <c r="B727">
        <v>-0.54569833781604404</v>
      </c>
      <c r="C727">
        <v>-2.5949255250358698</v>
      </c>
    </row>
    <row r="728" spans="2:3" x14ac:dyDescent="0.4">
      <c r="B728">
        <v>-0.642736414761092</v>
      </c>
      <c r="C728">
        <v>-2.7307679444947999</v>
      </c>
    </row>
    <row r="730" spans="2:3" x14ac:dyDescent="0.4">
      <c r="B730">
        <v>-0.47809217068710902</v>
      </c>
      <c r="C730">
        <v>-2.5</v>
      </c>
    </row>
    <row r="731" spans="2:3" x14ac:dyDescent="0.4">
      <c r="B731">
        <v>-0.54569833781604404</v>
      </c>
      <c r="C731">
        <v>-2.5949255250358698</v>
      </c>
    </row>
    <row r="733" spans="2:3" x14ac:dyDescent="0.4">
      <c r="B733">
        <v>-0.81789152275752997</v>
      </c>
      <c r="C733">
        <v>-2.5</v>
      </c>
    </row>
    <row r="734" spans="2:3" x14ac:dyDescent="0.4">
      <c r="B734">
        <v>-0.84631659726101505</v>
      </c>
      <c r="C734">
        <v>-2.53991152340113</v>
      </c>
    </row>
    <row r="736" spans="2:3" x14ac:dyDescent="0.4">
      <c r="B736">
        <v>-0.88888888888888795</v>
      </c>
      <c r="C736">
        <v>-2.6006026036993699</v>
      </c>
    </row>
    <row r="737" spans="2:3" x14ac:dyDescent="0.4">
      <c r="B737">
        <v>-0.84631659726101505</v>
      </c>
      <c r="C737">
        <v>-2.53991152340113</v>
      </c>
    </row>
    <row r="739" spans="2:3" x14ac:dyDescent="0.4">
      <c r="B739">
        <v>-0.42513907855980498</v>
      </c>
      <c r="C739">
        <v>-2.9166666666666599</v>
      </c>
    </row>
    <row r="740" spans="2:3" x14ac:dyDescent="0.4">
      <c r="B740">
        <v>-0.14317319644044599</v>
      </c>
      <c r="C740">
        <v>-2.7824417950037401</v>
      </c>
    </row>
    <row r="742" spans="2:3" x14ac:dyDescent="0.4">
      <c r="B742">
        <v>0</v>
      </c>
      <c r="C742">
        <v>-2.717131169985</v>
      </c>
    </row>
    <row r="743" spans="2:3" x14ac:dyDescent="0.4">
      <c r="B743">
        <v>-0.14317319644044599</v>
      </c>
      <c r="C743">
        <v>-2.7824417950037401</v>
      </c>
    </row>
    <row r="745" spans="2:3" x14ac:dyDescent="0.4">
      <c r="B745">
        <v>0.42513907855980398</v>
      </c>
      <c r="C745">
        <v>-2.9166666666666599</v>
      </c>
    </row>
    <row r="746" spans="2:3" x14ac:dyDescent="0.4">
      <c r="B746">
        <v>0.14317319644044699</v>
      </c>
      <c r="C746">
        <v>-2.7824417950037401</v>
      </c>
    </row>
    <row r="748" spans="2:3" x14ac:dyDescent="0.4">
      <c r="B748">
        <v>0</v>
      </c>
      <c r="C748">
        <v>-2.717131169985</v>
      </c>
    </row>
    <row r="749" spans="2:3" x14ac:dyDescent="0.4">
      <c r="B749">
        <v>0.14317319644044699</v>
      </c>
      <c r="C749">
        <v>-2.7824417950037401</v>
      </c>
    </row>
    <row r="751" spans="2:3" x14ac:dyDescent="0.4">
      <c r="B751">
        <v>0.773544274613437</v>
      </c>
      <c r="C751">
        <v>-2.9166666666666599</v>
      </c>
    </row>
    <row r="752" spans="2:3" x14ac:dyDescent="0.4">
      <c r="B752">
        <v>0.642736414761091</v>
      </c>
      <c r="C752">
        <v>-2.7307679444948101</v>
      </c>
    </row>
    <row r="754" spans="2:3" x14ac:dyDescent="0.4">
      <c r="B754">
        <v>0.47809217068711002</v>
      </c>
      <c r="C754">
        <v>-2.5</v>
      </c>
    </row>
    <row r="755" spans="2:3" x14ac:dyDescent="0.4">
      <c r="B755">
        <v>0.54569833781604404</v>
      </c>
      <c r="C755">
        <v>-2.5949255250358698</v>
      </c>
    </row>
    <row r="757" spans="2:3" x14ac:dyDescent="0.4">
      <c r="B757">
        <v>0.642736414761091</v>
      </c>
      <c r="C757">
        <v>-2.7307679444948101</v>
      </c>
    </row>
    <row r="758" spans="2:3" x14ac:dyDescent="0.4">
      <c r="B758">
        <v>0.54569833781604404</v>
      </c>
      <c r="C758">
        <v>-2.5949255250358698</v>
      </c>
    </row>
    <row r="760" spans="2:3" x14ac:dyDescent="0.4">
      <c r="B760">
        <v>0.88888888888888795</v>
      </c>
      <c r="C760">
        <v>-2.6006026036993699</v>
      </c>
    </row>
    <row r="761" spans="2:3" x14ac:dyDescent="0.4">
      <c r="B761">
        <v>0.84631659726101505</v>
      </c>
      <c r="C761">
        <v>-2.53991152340113</v>
      </c>
    </row>
    <row r="763" spans="2:3" x14ac:dyDescent="0.4">
      <c r="B763">
        <v>0.81789152275752997</v>
      </c>
      <c r="C763">
        <v>-2.5</v>
      </c>
    </row>
    <row r="764" spans="2:3" x14ac:dyDescent="0.4">
      <c r="B764">
        <v>0.84631659726101505</v>
      </c>
      <c r="C764">
        <v>-2.53991152340113</v>
      </c>
    </row>
    <row r="766" spans="2:3" x14ac:dyDescent="0.4">
      <c r="B766">
        <v>1.05965047757186</v>
      </c>
      <c r="C766">
        <v>-2.9166666666666599</v>
      </c>
    </row>
    <row r="767" spans="2:3" x14ac:dyDescent="0.4">
      <c r="B767">
        <v>1.0080881703720701</v>
      </c>
      <c r="C767">
        <v>-2.80491734027617</v>
      </c>
    </row>
    <row r="769" spans="2:3" x14ac:dyDescent="0.4">
      <c r="B769">
        <v>0.88888888888888795</v>
      </c>
      <c r="C769">
        <v>-2.6006026036993699</v>
      </c>
    </row>
    <row r="770" spans="2:3" x14ac:dyDescent="0.4">
      <c r="B770">
        <v>1.0080881703720701</v>
      </c>
      <c r="C770">
        <v>-2.80491734027617</v>
      </c>
    </row>
    <row r="772" spans="2:3" x14ac:dyDescent="0.4">
      <c r="B772">
        <v>1.3197889572466199</v>
      </c>
      <c r="C772">
        <v>-2.9166666666666599</v>
      </c>
    </row>
    <row r="773" spans="2:3" x14ac:dyDescent="0.4">
      <c r="B773">
        <v>1.30946355035177</v>
      </c>
      <c r="C773">
        <v>-2.8942887451214498</v>
      </c>
    </row>
    <row r="775" spans="2:3" x14ac:dyDescent="0.4">
      <c r="B775">
        <v>1.19871957792661</v>
      </c>
      <c r="C775">
        <v>-2.62620039569379</v>
      </c>
    </row>
    <row r="776" spans="2:3" x14ac:dyDescent="0.4">
      <c r="B776">
        <v>1.30946355035177</v>
      </c>
      <c r="C776">
        <v>-2.8942887451214498</v>
      </c>
    </row>
    <row r="778" spans="2:3" x14ac:dyDescent="0.4">
      <c r="B778">
        <v>1.13038460195548</v>
      </c>
      <c r="C778">
        <v>-2.5</v>
      </c>
    </row>
    <row r="779" spans="2:3" x14ac:dyDescent="0.4">
      <c r="B779">
        <v>1.19871957792661</v>
      </c>
      <c r="C779">
        <v>-2.62620039569379</v>
      </c>
    </row>
    <row r="781" spans="2:3" x14ac:dyDescent="0.4">
      <c r="B781">
        <v>1.6748742135995001</v>
      </c>
      <c r="C781">
        <v>-2.9166666666666599</v>
      </c>
    </row>
    <row r="782" spans="2:3" x14ac:dyDescent="0.4">
      <c r="B782">
        <v>1.5936348381547401</v>
      </c>
      <c r="C782">
        <v>-2.74403266077007</v>
      </c>
    </row>
    <row r="784" spans="2:3" x14ac:dyDescent="0.4">
      <c r="B784">
        <v>1.57155431386769</v>
      </c>
      <c r="C784">
        <v>-2.6933344974156999</v>
      </c>
    </row>
    <row r="785" spans="2:3" x14ac:dyDescent="0.4">
      <c r="B785">
        <v>1.5936348381547401</v>
      </c>
      <c r="C785">
        <v>-2.74403266077007</v>
      </c>
    </row>
    <row r="787" spans="2:3" x14ac:dyDescent="0.4">
      <c r="B787">
        <v>1.46920275969242</v>
      </c>
      <c r="C787">
        <v>-2.5</v>
      </c>
    </row>
    <row r="788" spans="2:3" x14ac:dyDescent="0.4">
      <c r="B788">
        <v>1.57155431386769</v>
      </c>
      <c r="C788">
        <v>-2.6933344974156999</v>
      </c>
    </row>
    <row r="790" spans="2:3" x14ac:dyDescent="0.4">
      <c r="B790">
        <v>2.1234407638844401</v>
      </c>
      <c r="C790">
        <v>-2.9166666666666599</v>
      </c>
    </row>
    <row r="791" spans="2:3" x14ac:dyDescent="0.4">
      <c r="B791">
        <v>2.03320733909568</v>
      </c>
      <c r="C791">
        <v>-2.7394652137355302</v>
      </c>
    </row>
    <row r="793" spans="2:3" x14ac:dyDescent="0.4">
      <c r="B793">
        <v>2.0124278059276</v>
      </c>
      <c r="C793">
        <v>-2.6966822652761899</v>
      </c>
    </row>
    <row r="794" spans="2:3" x14ac:dyDescent="0.4">
      <c r="B794">
        <v>2.03320733909568</v>
      </c>
      <c r="C794">
        <v>-2.7394652137355302</v>
      </c>
    </row>
    <row r="796" spans="2:3" x14ac:dyDescent="0.4">
      <c r="B796">
        <v>1.90345198125937</v>
      </c>
      <c r="C796">
        <v>-2.5</v>
      </c>
    </row>
    <row r="797" spans="2:3" x14ac:dyDescent="0.4">
      <c r="B797">
        <v>2.0124278059276</v>
      </c>
      <c r="C797">
        <v>-2.6966822652761899</v>
      </c>
    </row>
    <row r="799" spans="2:3" x14ac:dyDescent="0.4">
      <c r="B799">
        <v>2.6666666666666599</v>
      </c>
      <c r="C799">
        <v>-2.82058560020725</v>
      </c>
    </row>
    <row r="800" spans="2:3" x14ac:dyDescent="0.4">
      <c r="B800">
        <v>2.5511081351476301</v>
      </c>
      <c r="C800">
        <v>-2.60833612329909</v>
      </c>
    </row>
    <row r="802" spans="2:3" x14ac:dyDescent="0.4">
      <c r="B802">
        <v>2.4856869867703799</v>
      </c>
      <c r="C802">
        <v>-2.5</v>
      </c>
    </row>
    <row r="803" spans="2:3" x14ac:dyDescent="0.4">
      <c r="B803">
        <v>2.5511081351476301</v>
      </c>
      <c r="C803">
        <v>-2.60833612329909</v>
      </c>
    </row>
    <row r="805" spans="2:3" x14ac:dyDescent="0.4">
      <c r="B805">
        <v>2.7298502261265498</v>
      </c>
      <c r="C805">
        <v>-2.9166666666666599</v>
      </c>
    </row>
    <row r="806" spans="2:3" x14ac:dyDescent="0.4">
      <c r="B806">
        <v>2.7065508598712702</v>
      </c>
      <c r="C806">
        <v>-2.8792752355373401</v>
      </c>
    </row>
    <row r="808" spans="2:3" x14ac:dyDescent="0.4">
      <c r="B808">
        <v>2.6666666666666599</v>
      </c>
      <c r="C808">
        <v>-2.82058560020725</v>
      </c>
    </row>
    <row r="809" spans="2:3" x14ac:dyDescent="0.4">
      <c r="B809">
        <v>2.7065508598712702</v>
      </c>
      <c r="C809">
        <v>-2.8792752355373401</v>
      </c>
    </row>
    <row r="811" spans="2:3" x14ac:dyDescent="0.4">
      <c r="B811">
        <v>3.55555555555555</v>
      </c>
      <c r="C811">
        <v>-2.8515309944895701</v>
      </c>
    </row>
    <row r="812" spans="2:3" x14ac:dyDescent="0.4">
      <c r="B812">
        <v>3.4101677933577799</v>
      </c>
      <c r="C812">
        <v>-2.6363010270604001</v>
      </c>
    </row>
    <row r="814" spans="2:3" x14ac:dyDescent="0.4">
      <c r="B814">
        <v>3.3098695270423102</v>
      </c>
      <c r="C814">
        <v>-2.5</v>
      </c>
    </row>
    <row r="815" spans="2:3" x14ac:dyDescent="0.4">
      <c r="B815">
        <v>3.4101677933577799</v>
      </c>
      <c r="C815">
        <v>-2.6363010270604001</v>
      </c>
    </row>
    <row r="817" spans="2:3" x14ac:dyDescent="0.4">
      <c r="B817">
        <v>3.6071220642899302</v>
      </c>
      <c r="C817">
        <v>-2.9166666666666599</v>
      </c>
    </row>
    <row r="818" spans="2:3" x14ac:dyDescent="0.4">
      <c r="B818">
        <v>3.5857357871144</v>
      </c>
      <c r="C818">
        <v>-2.8883726995802399</v>
      </c>
    </row>
    <row r="820" spans="2:3" x14ac:dyDescent="0.4">
      <c r="B820">
        <v>3.55555555555555</v>
      </c>
      <c r="C820">
        <v>-2.8515309944895701</v>
      </c>
    </row>
    <row r="821" spans="2:3" x14ac:dyDescent="0.4">
      <c r="B821">
        <v>3.5857357871144</v>
      </c>
      <c r="C821">
        <v>-2.8883726995802399</v>
      </c>
    </row>
    <row r="823" spans="2:3" x14ac:dyDescent="0.4">
      <c r="B823">
        <v>-3.3098695270423</v>
      </c>
      <c r="C823">
        <v>-2.5</v>
      </c>
    </row>
    <row r="824" spans="2:3" x14ac:dyDescent="0.4">
      <c r="B824">
        <v>-3.2176698026060202</v>
      </c>
      <c r="C824">
        <v>-2.40010122672351</v>
      </c>
    </row>
    <row r="826" spans="2:3" x14ac:dyDescent="0.4">
      <c r="B826">
        <v>-3.1111111111111098</v>
      </c>
      <c r="C826">
        <v>-2.2979061266773</v>
      </c>
    </row>
    <row r="827" spans="2:3" x14ac:dyDescent="0.4">
      <c r="B827">
        <v>-3.2176698026060202</v>
      </c>
      <c r="C827">
        <v>-2.40010122672351</v>
      </c>
    </row>
    <row r="829" spans="2:3" x14ac:dyDescent="0.4">
      <c r="B829">
        <v>-2.9157917878465298</v>
      </c>
      <c r="C829">
        <v>-2.0833333333333299</v>
      </c>
    </row>
    <row r="830" spans="2:3" x14ac:dyDescent="0.4">
      <c r="B830">
        <v>-3.0094703870369299</v>
      </c>
      <c r="C830">
        <v>-2.17862151215287</v>
      </c>
    </row>
    <row r="832" spans="2:3" x14ac:dyDescent="0.4">
      <c r="B832">
        <v>-3.1111111111111098</v>
      </c>
      <c r="C832">
        <v>-2.2979061266773</v>
      </c>
    </row>
    <row r="833" spans="2:3" x14ac:dyDescent="0.4">
      <c r="B833">
        <v>-3.0094703870369299</v>
      </c>
      <c r="C833">
        <v>-2.17862151215287</v>
      </c>
    </row>
    <row r="835" spans="2:3" x14ac:dyDescent="0.4">
      <c r="B835">
        <v>-2.4856869867703799</v>
      </c>
      <c r="C835">
        <v>-2.5</v>
      </c>
    </row>
    <row r="836" spans="2:3" x14ac:dyDescent="0.4">
      <c r="B836">
        <v>-2.37136289806848</v>
      </c>
      <c r="C836">
        <v>-2.3601806163941301</v>
      </c>
    </row>
    <row r="838" spans="2:3" x14ac:dyDescent="0.4">
      <c r="B838">
        <v>-2.2222222222222201</v>
      </c>
      <c r="C838">
        <v>-2.20374588491228</v>
      </c>
    </row>
    <row r="839" spans="2:3" x14ac:dyDescent="0.4">
      <c r="B839">
        <v>-2.37136289806848</v>
      </c>
      <c r="C839">
        <v>-2.3601806163941301</v>
      </c>
    </row>
    <row r="841" spans="2:3" x14ac:dyDescent="0.4">
      <c r="B841">
        <v>-1.90345198125937</v>
      </c>
      <c r="C841">
        <v>-2.5</v>
      </c>
    </row>
    <row r="842" spans="2:3" x14ac:dyDescent="0.4">
      <c r="B842">
        <v>-1.8500712845926199</v>
      </c>
      <c r="C842">
        <v>-2.4322248373610802</v>
      </c>
    </row>
    <row r="844" spans="2:3" x14ac:dyDescent="0.4">
      <c r="B844">
        <v>-1.7777777777777699</v>
      </c>
      <c r="C844">
        <v>-2.3562276270089599</v>
      </c>
    </row>
    <row r="845" spans="2:3" x14ac:dyDescent="0.4">
      <c r="B845">
        <v>-1.8500712845926199</v>
      </c>
      <c r="C845">
        <v>-2.4322248373610802</v>
      </c>
    </row>
    <row r="847" spans="2:3" x14ac:dyDescent="0.4">
      <c r="B847">
        <v>-2.12145586888927</v>
      </c>
      <c r="C847">
        <v>-2.0833333333333299</v>
      </c>
    </row>
    <row r="848" spans="2:3" x14ac:dyDescent="0.4">
      <c r="B848">
        <v>-2.1686612361860602</v>
      </c>
      <c r="C848">
        <v>-2.1335467577422298</v>
      </c>
    </row>
    <row r="850" spans="2:3" x14ac:dyDescent="0.4">
      <c r="B850">
        <v>-2.2222222222222201</v>
      </c>
      <c r="C850">
        <v>-2.20374588491228</v>
      </c>
    </row>
    <row r="851" spans="2:3" x14ac:dyDescent="0.4">
      <c r="B851">
        <v>-2.1686612361860602</v>
      </c>
      <c r="C851">
        <v>-2.1335467577422298</v>
      </c>
    </row>
    <row r="853" spans="2:3" x14ac:dyDescent="0.4">
      <c r="B853">
        <v>-1.46920275969241</v>
      </c>
      <c r="C853">
        <v>-2.5</v>
      </c>
    </row>
    <row r="854" spans="2:3" x14ac:dyDescent="0.4">
      <c r="B854">
        <v>-1.41148785816844</v>
      </c>
      <c r="C854">
        <v>-2.4267301329670801</v>
      </c>
    </row>
    <row r="856" spans="2:3" x14ac:dyDescent="0.4">
      <c r="B856">
        <v>-1.3333333333333299</v>
      </c>
      <c r="C856">
        <v>-2.3494401757599599</v>
      </c>
    </row>
    <row r="857" spans="2:3" x14ac:dyDescent="0.4">
      <c r="B857">
        <v>-1.41148785816844</v>
      </c>
      <c r="C857">
        <v>-2.4267301329670801</v>
      </c>
    </row>
    <row r="859" spans="2:3" x14ac:dyDescent="0.4">
      <c r="B859">
        <v>-1.5437937182616801</v>
      </c>
      <c r="C859">
        <v>-2.0833333333333299</v>
      </c>
    </row>
    <row r="860" spans="2:3" x14ac:dyDescent="0.4">
      <c r="B860">
        <v>-1.6572208474343499</v>
      </c>
      <c r="C860">
        <v>-2.19635545553029</v>
      </c>
    </row>
    <row r="862" spans="2:3" x14ac:dyDescent="0.4">
      <c r="B862">
        <v>-1.7777777777777699</v>
      </c>
      <c r="C862">
        <v>-2.3562276270089599</v>
      </c>
    </row>
    <row r="863" spans="2:3" x14ac:dyDescent="0.4">
      <c r="B863">
        <v>-1.6572208474343499</v>
      </c>
      <c r="C863">
        <v>-2.19635545553029</v>
      </c>
    </row>
    <row r="865" spans="2:3" x14ac:dyDescent="0.4">
      <c r="B865">
        <v>-1.13038460195548</v>
      </c>
      <c r="C865">
        <v>-2.5</v>
      </c>
    </row>
    <row r="866" spans="2:3" x14ac:dyDescent="0.4">
      <c r="B866">
        <v>-1.0235511863540501</v>
      </c>
      <c r="C866">
        <v>-2.3737540961264001</v>
      </c>
    </row>
    <row r="868" spans="2:3" x14ac:dyDescent="0.4">
      <c r="B868">
        <v>-0.88888888888888795</v>
      </c>
      <c r="C868">
        <v>-2.2615536090115902</v>
      </c>
    </row>
    <row r="869" spans="2:3" x14ac:dyDescent="0.4">
      <c r="B869">
        <v>-1.0235511863540501</v>
      </c>
      <c r="C869">
        <v>-2.3737540961264001</v>
      </c>
    </row>
    <row r="871" spans="2:3" x14ac:dyDescent="0.4">
      <c r="B871">
        <v>-1.070334123679</v>
      </c>
      <c r="C871">
        <v>-2.0833333333333299</v>
      </c>
    </row>
    <row r="872" spans="2:3" x14ac:dyDescent="0.4">
      <c r="B872">
        <v>-1.21121283723136</v>
      </c>
      <c r="C872">
        <v>-2.19782129842892</v>
      </c>
    </row>
    <row r="874" spans="2:3" x14ac:dyDescent="0.4">
      <c r="B874">
        <v>-1.3333333333333299</v>
      </c>
      <c r="C874">
        <v>-2.3494401757599599</v>
      </c>
    </row>
    <row r="875" spans="2:3" x14ac:dyDescent="0.4">
      <c r="B875">
        <v>-1.21121283723136</v>
      </c>
      <c r="C875">
        <v>-2.19782129842892</v>
      </c>
    </row>
    <row r="877" spans="2:3" x14ac:dyDescent="0.4">
      <c r="B877">
        <v>-0.47809217068710902</v>
      </c>
      <c r="C877">
        <v>-2.5</v>
      </c>
    </row>
    <row r="878" spans="2:3" x14ac:dyDescent="0.4">
      <c r="B878">
        <v>-0.45989919279444302</v>
      </c>
      <c r="C878">
        <v>-2.48551117342187</v>
      </c>
    </row>
    <row r="880" spans="2:3" x14ac:dyDescent="0.4">
      <c r="B880">
        <v>-0.44444444444444398</v>
      </c>
      <c r="C880">
        <v>-2.4756881589653501</v>
      </c>
    </row>
    <row r="881" spans="2:3" x14ac:dyDescent="0.4">
      <c r="B881">
        <v>-0.45989919279444302</v>
      </c>
      <c r="C881">
        <v>-2.48551117342187</v>
      </c>
    </row>
    <row r="883" spans="2:3" x14ac:dyDescent="0.4">
      <c r="B883">
        <v>-0.81789152275752997</v>
      </c>
      <c r="C883">
        <v>-2.5</v>
      </c>
    </row>
    <row r="884" spans="2:3" x14ac:dyDescent="0.4">
      <c r="B884">
        <v>-0.61597254639543697</v>
      </c>
      <c r="C884">
        <v>-2.33919240442094</v>
      </c>
    </row>
    <row r="886" spans="2:3" x14ac:dyDescent="0.4">
      <c r="B886">
        <v>-0.44444444444444398</v>
      </c>
      <c r="C886">
        <v>-2.2301694046925</v>
      </c>
    </row>
    <row r="887" spans="2:3" x14ac:dyDescent="0.4">
      <c r="B887">
        <v>-0.61597254639543697</v>
      </c>
      <c r="C887">
        <v>-2.33919240442094</v>
      </c>
    </row>
    <row r="889" spans="2:3" x14ac:dyDescent="0.4">
      <c r="B889">
        <v>-0.624306838536966</v>
      </c>
      <c r="C889">
        <v>-2.0833333333333299</v>
      </c>
    </row>
    <row r="890" spans="2:3" x14ac:dyDescent="0.4">
      <c r="B890">
        <v>-0.78514163460998898</v>
      </c>
      <c r="C890">
        <v>-2.1805963842198</v>
      </c>
    </row>
    <row r="892" spans="2:3" x14ac:dyDescent="0.4">
      <c r="B892">
        <v>-0.88888888888888795</v>
      </c>
      <c r="C892">
        <v>-2.2615536090115902</v>
      </c>
    </row>
    <row r="893" spans="2:3" x14ac:dyDescent="0.4">
      <c r="B893">
        <v>-0.78514163460998898</v>
      </c>
      <c r="C893">
        <v>-2.1805963842198</v>
      </c>
    </row>
    <row r="895" spans="2:3" x14ac:dyDescent="0.4">
      <c r="B895">
        <v>-0.10984713746847399</v>
      </c>
      <c r="C895">
        <v>-2.3970183086232999</v>
      </c>
    </row>
    <row r="896" spans="2:3" x14ac:dyDescent="0.4">
      <c r="B896">
        <v>-0.409988550069531</v>
      </c>
      <c r="C896">
        <v>-2.4676975990235102</v>
      </c>
    </row>
    <row r="898" spans="2:3" x14ac:dyDescent="0.4">
      <c r="B898">
        <v>0</v>
      </c>
      <c r="C898">
        <v>-2.3718011742229002</v>
      </c>
    </row>
    <row r="899" spans="2:3" x14ac:dyDescent="0.4">
      <c r="B899">
        <v>-0.10984713746847399</v>
      </c>
      <c r="C899">
        <v>-2.3970183086232999</v>
      </c>
    </row>
    <row r="901" spans="2:3" x14ac:dyDescent="0.4">
      <c r="B901">
        <v>-0.44444444444444398</v>
      </c>
      <c r="C901">
        <v>-2.4756881589653501</v>
      </c>
    </row>
    <row r="902" spans="2:3" x14ac:dyDescent="0.4">
      <c r="B902">
        <v>-0.409988550069531</v>
      </c>
      <c r="C902">
        <v>-2.4676975990235102</v>
      </c>
    </row>
    <row r="904" spans="2:3" x14ac:dyDescent="0.4">
      <c r="B904">
        <v>0</v>
      </c>
      <c r="C904">
        <v>-2.12876105215499</v>
      </c>
    </row>
    <row r="905" spans="2:3" x14ac:dyDescent="0.4">
      <c r="B905">
        <v>-6.4169398866409197E-2</v>
      </c>
      <c r="C905">
        <v>-2.1434921447705899</v>
      </c>
    </row>
    <row r="907" spans="2:3" x14ac:dyDescent="0.4">
      <c r="B907">
        <v>-0.31887987808170098</v>
      </c>
      <c r="C907">
        <v>-2.2010501142984</v>
      </c>
    </row>
    <row r="908" spans="2:3" x14ac:dyDescent="0.4">
      <c r="B908">
        <v>-6.4169398866409197E-2</v>
      </c>
      <c r="C908">
        <v>-2.1434921447705899</v>
      </c>
    </row>
    <row r="910" spans="2:3" x14ac:dyDescent="0.4">
      <c r="B910">
        <v>-0.44444444444444398</v>
      </c>
      <c r="C910">
        <v>-2.2301694046925</v>
      </c>
    </row>
    <row r="911" spans="2:3" x14ac:dyDescent="0.4">
      <c r="B911">
        <v>-0.31887987808170098</v>
      </c>
      <c r="C911">
        <v>-2.2010501142984</v>
      </c>
    </row>
    <row r="913" spans="2:3" x14ac:dyDescent="0.4">
      <c r="B913">
        <v>0.40998855006953</v>
      </c>
      <c r="C913">
        <v>-2.4676975990235102</v>
      </c>
    </row>
    <row r="914" spans="2:3" x14ac:dyDescent="0.4">
      <c r="B914">
        <v>0.10984713746847399</v>
      </c>
      <c r="C914">
        <v>-2.3970183086232999</v>
      </c>
    </row>
    <row r="916" spans="2:3" x14ac:dyDescent="0.4">
      <c r="B916">
        <v>0.44444444444444398</v>
      </c>
      <c r="C916">
        <v>-2.4756881589653501</v>
      </c>
    </row>
    <row r="917" spans="2:3" x14ac:dyDescent="0.4">
      <c r="B917">
        <v>0.40998855006953</v>
      </c>
      <c r="C917">
        <v>-2.4676975990235102</v>
      </c>
    </row>
    <row r="919" spans="2:3" x14ac:dyDescent="0.4">
      <c r="B919">
        <v>0</v>
      </c>
      <c r="C919">
        <v>-2.3718011742229002</v>
      </c>
    </row>
    <row r="920" spans="2:3" x14ac:dyDescent="0.4">
      <c r="B920">
        <v>0.10984713746847399</v>
      </c>
      <c r="C920">
        <v>-2.3970183086232999</v>
      </c>
    </row>
    <row r="922" spans="2:3" x14ac:dyDescent="0.4">
      <c r="B922">
        <v>0.44444444444444398</v>
      </c>
      <c r="C922">
        <v>-2.2301694046925</v>
      </c>
    </row>
    <row r="923" spans="2:3" x14ac:dyDescent="0.4">
      <c r="B923">
        <v>0.31887987808170098</v>
      </c>
      <c r="C923">
        <v>-2.2010501142984</v>
      </c>
    </row>
    <row r="925" spans="2:3" x14ac:dyDescent="0.4">
      <c r="B925">
        <v>6.4169398866409197E-2</v>
      </c>
      <c r="C925">
        <v>-2.1434921447705899</v>
      </c>
    </row>
    <row r="926" spans="2:3" x14ac:dyDescent="0.4">
      <c r="B926">
        <v>0.31887987808170098</v>
      </c>
      <c r="C926">
        <v>-2.2010501142984</v>
      </c>
    </row>
    <row r="928" spans="2:3" x14ac:dyDescent="0.4">
      <c r="B928">
        <v>0</v>
      </c>
      <c r="C928">
        <v>-2.12876105215499</v>
      </c>
    </row>
    <row r="929" spans="2:3" x14ac:dyDescent="0.4">
      <c r="B929">
        <v>6.4169398866409197E-2</v>
      </c>
      <c r="C929">
        <v>-2.1434921447705899</v>
      </c>
    </row>
    <row r="931" spans="2:3" x14ac:dyDescent="0.4">
      <c r="B931">
        <v>0.47809217068711002</v>
      </c>
      <c r="C931">
        <v>-2.5</v>
      </c>
    </row>
    <row r="932" spans="2:3" x14ac:dyDescent="0.4">
      <c r="B932">
        <v>0.45989919279444302</v>
      </c>
      <c r="C932">
        <v>-2.48551117342187</v>
      </c>
    </row>
    <row r="934" spans="2:3" x14ac:dyDescent="0.4">
      <c r="B934">
        <v>0.44444444444444398</v>
      </c>
      <c r="C934">
        <v>-2.4756881589653501</v>
      </c>
    </row>
    <row r="935" spans="2:3" x14ac:dyDescent="0.4">
      <c r="B935">
        <v>0.45989919279444302</v>
      </c>
      <c r="C935">
        <v>-2.48551117342187</v>
      </c>
    </row>
    <row r="937" spans="2:3" x14ac:dyDescent="0.4">
      <c r="B937">
        <v>0.81789152275752997</v>
      </c>
      <c r="C937">
        <v>-2.5</v>
      </c>
    </row>
    <row r="938" spans="2:3" x14ac:dyDescent="0.4">
      <c r="B938">
        <v>0.61597254639543697</v>
      </c>
      <c r="C938">
        <v>-2.33919240442094</v>
      </c>
    </row>
    <row r="940" spans="2:3" x14ac:dyDescent="0.4">
      <c r="B940">
        <v>0.44444444444444398</v>
      </c>
      <c r="C940">
        <v>-2.2301694046925</v>
      </c>
    </row>
    <row r="941" spans="2:3" x14ac:dyDescent="0.4">
      <c r="B941">
        <v>0.61597254639543697</v>
      </c>
      <c r="C941">
        <v>-2.33919240442094</v>
      </c>
    </row>
    <row r="943" spans="2:3" x14ac:dyDescent="0.4">
      <c r="B943">
        <v>0.88888888888888795</v>
      </c>
      <c r="C943">
        <v>-2.2615536090115902</v>
      </c>
    </row>
    <row r="944" spans="2:3" x14ac:dyDescent="0.4">
      <c r="B944">
        <v>0.78514163460998798</v>
      </c>
      <c r="C944">
        <v>-2.1805963842198</v>
      </c>
    </row>
    <row r="946" spans="2:3" x14ac:dyDescent="0.4">
      <c r="B946">
        <v>0.624306838536963</v>
      </c>
      <c r="C946">
        <v>-2.0833333333333299</v>
      </c>
    </row>
    <row r="947" spans="2:3" x14ac:dyDescent="0.4">
      <c r="B947">
        <v>0.78514163460998798</v>
      </c>
      <c r="C947">
        <v>-2.1805963842198</v>
      </c>
    </row>
    <row r="949" spans="2:3" x14ac:dyDescent="0.4">
      <c r="B949">
        <v>1.13038460195548</v>
      </c>
      <c r="C949">
        <v>-2.5</v>
      </c>
    </row>
    <row r="950" spans="2:3" x14ac:dyDescent="0.4">
      <c r="B950">
        <v>1.0235511863540501</v>
      </c>
      <c r="C950">
        <v>-2.3737540961264001</v>
      </c>
    </row>
    <row r="952" spans="2:3" x14ac:dyDescent="0.4">
      <c r="B952">
        <v>0.88888888888888795</v>
      </c>
      <c r="C952">
        <v>-2.2615536090115902</v>
      </c>
    </row>
    <row r="953" spans="2:3" x14ac:dyDescent="0.4">
      <c r="B953">
        <v>1.0235511863540501</v>
      </c>
      <c r="C953">
        <v>-2.3737540961264001</v>
      </c>
    </row>
    <row r="955" spans="2:3" x14ac:dyDescent="0.4">
      <c r="B955">
        <v>1.3333333333333299</v>
      </c>
      <c r="C955">
        <v>-2.3494401757599501</v>
      </c>
    </row>
    <row r="956" spans="2:3" x14ac:dyDescent="0.4">
      <c r="B956">
        <v>1.21121283723136</v>
      </c>
      <c r="C956">
        <v>-2.19782129842892</v>
      </c>
    </row>
    <row r="958" spans="2:3" x14ac:dyDescent="0.4">
      <c r="B958">
        <v>1.070334123679</v>
      </c>
      <c r="C958">
        <v>-2.0833333333333299</v>
      </c>
    </row>
    <row r="959" spans="2:3" x14ac:dyDescent="0.4">
      <c r="B959">
        <v>1.21121283723136</v>
      </c>
      <c r="C959">
        <v>-2.19782129842892</v>
      </c>
    </row>
    <row r="961" spans="2:3" x14ac:dyDescent="0.4">
      <c r="B961">
        <v>1.46920275969242</v>
      </c>
      <c r="C961">
        <v>-2.5</v>
      </c>
    </row>
    <row r="962" spans="2:3" x14ac:dyDescent="0.4">
      <c r="B962">
        <v>1.41148785816844</v>
      </c>
      <c r="C962">
        <v>-2.4267301329670801</v>
      </c>
    </row>
    <row r="964" spans="2:3" x14ac:dyDescent="0.4">
      <c r="B964">
        <v>1.3333333333333299</v>
      </c>
      <c r="C964">
        <v>-2.3494401757599501</v>
      </c>
    </row>
    <row r="965" spans="2:3" x14ac:dyDescent="0.4">
      <c r="B965">
        <v>1.41148785816844</v>
      </c>
      <c r="C965">
        <v>-2.4267301329670801</v>
      </c>
    </row>
    <row r="967" spans="2:3" x14ac:dyDescent="0.4">
      <c r="B967">
        <v>1.7777777777777699</v>
      </c>
      <c r="C967">
        <v>-2.3562276270089599</v>
      </c>
    </row>
    <row r="968" spans="2:3" x14ac:dyDescent="0.4">
      <c r="B968">
        <v>1.6572208474343499</v>
      </c>
      <c r="C968">
        <v>-2.19635545553029</v>
      </c>
    </row>
    <row r="970" spans="2:3" x14ac:dyDescent="0.4">
      <c r="B970">
        <v>1.5437937182616901</v>
      </c>
      <c r="C970">
        <v>-2.0833333333333299</v>
      </c>
    </row>
    <row r="971" spans="2:3" x14ac:dyDescent="0.4">
      <c r="B971">
        <v>1.6572208474343499</v>
      </c>
      <c r="C971">
        <v>-2.19635545553029</v>
      </c>
    </row>
    <row r="973" spans="2:3" x14ac:dyDescent="0.4">
      <c r="B973">
        <v>1.90345198125937</v>
      </c>
      <c r="C973">
        <v>-2.5</v>
      </c>
    </row>
    <row r="974" spans="2:3" x14ac:dyDescent="0.4">
      <c r="B974">
        <v>1.8500712845926199</v>
      </c>
      <c r="C974">
        <v>-2.43222483736107</v>
      </c>
    </row>
    <row r="976" spans="2:3" x14ac:dyDescent="0.4">
      <c r="B976">
        <v>1.7777777777777699</v>
      </c>
      <c r="C976">
        <v>-2.3562276270089599</v>
      </c>
    </row>
    <row r="977" spans="2:3" x14ac:dyDescent="0.4">
      <c r="B977">
        <v>1.8500712845926199</v>
      </c>
      <c r="C977">
        <v>-2.43222483736107</v>
      </c>
    </row>
    <row r="979" spans="2:3" x14ac:dyDescent="0.4">
      <c r="B979">
        <v>2.2222222222222201</v>
      </c>
      <c r="C979">
        <v>-2.2037458849122702</v>
      </c>
    </row>
    <row r="980" spans="2:3" x14ac:dyDescent="0.4">
      <c r="B980">
        <v>2.1686612361860602</v>
      </c>
      <c r="C980">
        <v>-2.1335467577422298</v>
      </c>
    </row>
    <row r="982" spans="2:3" x14ac:dyDescent="0.4">
      <c r="B982">
        <v>2.1214558688892802</v>
      </c>
      <c r="C982">
        <v>-2.0833333333333299</v>
      </c>
    </row>
    <row r="983" spans="2:3" x14ac:dyDescent="0.4">
      <c r="B983">
        <v>2.1686612361860602</v>
      </c>
      <c r="C983">
        <v>-2.1335467577422298</v>
      </c>
    </row>
    <row r="985" spans="2:3" x14ac:dyDescent="0.4">
      <c r="B985">
        <v>2.4856869867703799</v>
      </c>
      <c r="C985">
        <v>-2.5</v>
      </c>
    </row>
    <row r="986" spans="2:3" x14ac:dyDescent="0.4">
      <c r="B986">
        <v>2.37136289806848</v>
      </c>
      <c r="C986">
        <v>-2.3601806163941301</v>
      </c>
    </row>
    <row r="988" spans="2:3" x14ac:dyDescent="0.4">
      <c r="B988">
        <v>2.2222222222222201</v>
      </c>
      <c r="C988">
        <v>-2.2037458849122702</v>
      </c>
    </row>
    <row r="989" spans="2:3" x14ac:dyDescent="0.4">
      <c r="B989">
        <v>2.37136289806848</v>
      </c>
      <c r="C989">
        <v>-2.3601806163941301</v>
      </c>
    </row>
    <row r="991" spans="2:3" x14ac:dyDescent="0.4">
      <c r="B991">
        <v>3.1111111111111098</v>
      </c>
      <c r="C991">
        <v>-2.2979061266772902</v>
      </c>
    </row>
    <row r="992" spans="2:3" x14ac:dyDescent="0.4">
      <c r="B992">
        <v>3.0094703870369299</v>
      </c>
      <c r="C992">
        <v>-2.17862151215287</v>
      </c>
    </row>
    <row r="994" spans="2:3" x14ac:dyDescent="0.4">
      <c r="B994">
        <v>2.9157917878465298</v>
      </c>
      <c r="C994">
        <v>-2.0833333333333299</v>
      </c>
    </row>
    <row r="995" spans="2:3" x14ac:dyDescent="0.4">
      <c r="B995">
        <v>3.0094703870369299</v>
      </c>
      <c r="C995">
        <v>-2.17862151215287</v>
      </c>
    </row>
    <row r="997" spans="2:3" x14ac:dyDescent="0.4">
      <c r="B997">
        <v>3.3098695270423102</v>
      </c>
      <c r="C997">
        <v>-2.5</v>
      </c>
    </row>
    <row r="998" spans="2:3" x14ac:dyDescent="0.4">
      <c r="B998">
        <v>3.21766980260603</v>
      </c>
      <c r="C998">
        <v>-2.4001012267234998</v>
      </c>
    </row>
    <row r="1000" spans="2:3" x14ac:dyDescent="0.4">
      <c r="B1000">
        <v>3.1111111111111098</v>
      </c>
      <c r="C1000">
        <v>-2.2979061266772902</v>
      </c>
    </row>
    <row r="1001" spans="2:3" x14ac:dyDescent="0.4">
      <c r="B1001">
        <v>3.21766980260603</v>
      </c>
      <c r="C1001">
        <v>-2.4001012267234998</v>
      </c>
    </row>
    <row r="1003" spans="2:3" x14ac:dyDescent="0.4">
      <c r="B1003">
        <v>-3.55555555555555</v>
      </c>
      <c r="C1003">
        <v>-1.66952104440746</v>
      </c>
    </row>
    <row r="1004" spans="2:3" x14ac:dyDescent="0.4">
      <c r="B1004">
        <v>-3.56616754944999</v>
      </c>
      <c r="C1004">
        <v>-1.6766154109427001</v>
      </c>
    </row>
    <row r="1006" spans="2:3" x14ac:dyDescent="0.4">
      <c r="B1006">
        <v>-3.81602533968816</v>
      </c>
      <c r="C1006">
        <v>-1.839142910709</v>
      </c>
    </row>
    <row r="1007" spans="2:3" x14ac:dyDescent="0.4">
      <c r="B1007">
        <v>-3.56616754944999</v>
      </c>
      <c r="C1007">
        <v>-1.6766154109427001</v>
      </c>
    </row>
    <row r="1009" spans="2:3" x14ac:dyDescent="0.4">
      <c r="B1009">
        <v>-4</v>
      </c>
      <c r="C1009">
        <v>-1.9798217304747101</v>
      </c>
    </row>
    <row r="1010" spans="2:3" x14ac:dyDescent="0.4">
      <c r="B1010">
        <v>-3.81602533968816</v>
      </c>
      <c r="C1010">
        <v>-1.839142910709</v>
      </c>
    </row>
    <row r="1012" spans="2:3" x14ac:dyDescent="0.4">
      <c r="B1012">
        <v>-3.5516670500289398</v>
      </c>
      <c r="C1012">
        <v>-1.6666666666666601</v>
      </c>
    </row>
    <row r="1013" spans="2:3" x14ac:dyDescent="0.4">
      <c r="B1013">
        <v>-3.55391988964073</v>
      </c>
      <c r="C1013">
        <v>-1.6682001034618099</v>
      </c>
    </row>
    <row r="1015" spans="2:3" x14ac:dyDescent="0.4">
      <c r="B1015">
        <v>-3.55555555555555</v>
      </c>
      <c r="C1015">
        <v>-1.66952104440746</v>
      </c>
    </row>
    <row r="1016" spans="2:3" x14ac:dyDescent="0.4">
      <c r="B1016">
        <v>-3.55391988964073</v>
      </c>
      <c r="C1016">
        <v>-1.6682001034618099</v>
      </c>
    </row>
    <row r="1018" spans="2:3" x14ac:dyDescent="0.4">
      <c r="B1018">
        <v>-2.9157917878465298</v>
      </c>
      <c r="C1018">
        <v>-2.0833333333333299</v>
      </c>
    </row>
    <row r="1019" spans="2:3" x14ac:dyDescent="0.4">
      <c r="B1019">
        <v>-2.78539537262342</v>
      </c>
      <c r="C1019">
        <v>-1.9720251714988699</v>
      </c>
    </row>
    <row r="1021" spans="2:3" x14ac:dyDescent="0.4">
      <c r="B1021">
        <v>-2.6666666666666599</v>
      </c>
      <c r="C1021">
        <v>-1.88651716769297</v>
      </c>
    </row>
    <row r="1022" spans="2:3" x14ac:dyDescent="0.4">
      <c r="B1022">
        <v>-2.78539537262342</v>
      </c>
      <c r="C1022">
        <v>-1.9720251714988699</v>
      </c>
    </row>
    <row r="1024" spans="2:3" x14ac:dyDescent="0.4">
      <c r="B1024">
        <v>-2.3846101820293999</v>
      </c>
      <c r="C1024">
        <v>-1.6666666666666601</v>
      </c>
    </row>
    <row r="1025" spans="2:3" x14ac:dyDescent="0.4">
      <c r="B1025">
        <v>-2.54528521690278</v>
      </c>
      <c r="C1025">
        <v>-1.7804617758203001</v>
      </c>
    </row>
    <row r="1027" spans="2:3" x14ac:dyDescent="0.4">
      <c r="B1027">
        <v>-2.6666666666666599</v>
      </c>
      <c r="C1027">
        <v>-1.88651716769297</v>
      </c>
    </row>
    <row r="1028" spans="2:3" x14ac:dyDescent="0.4">
      <c r="B1028">
        <v>-2.54528521690278</v>
      </c>
      <c r="C1028">
        <v>-1.7804617758203001</v>
      </c>
    </row>
    <row r="1030" spans="2:3" x14ac:dyDescent="0.4">
      <c r="B1030">
        <v>-2.12145586888927</v>
      </c>
      <c r="C1030">
        <v>-2.0833333333333299</v>
      </c>
    </row>
    <row r="1031" spans="2:3" x14ac:dyDescent="0.4">
      <c r="B1031">
        <v>-1.9445784567340101</v>
      </c>
      <c r="C1031">
        <v>-1.92695769681186</v>
      </c>
    </row>
    <row r="1033" spans="2:3" x14ac:dyDescent="0.4">
      <c r="B1033">
        <v>-1.7777777777777699</v>
      </c>
      <c r="C1033">
        <v>-1.8087215599067501</v>
      </c>
    </row>
    <row r="1034" spans="2:3" x14ac:dyDescent="0.4">
      <c r="B1034">
        <v>-1.9445784567340101</v>
      </c>
      <c r="C1034">
        <v>-1.92695769681186</v>
      </c>
    </row>
    <row r="1036" spans="2:3" x14ac:dyDescent="0.4">
      <c r="B1036">
        <v>-1.5437937182616801</v>
      </c>
      <c r="C1036">
        <v>-2.0833333333333299</v>
      </c>
    </row>
    <row r="1037" spans="2:3" x14ac:dyDescent="0.4">
      <c r="B1037">
        <v>-1.4334395910491899</v>
      </c>
      <c r="C1037">
        <v>-1.9894837167247099</v>
      </c>
    </row>
    <row r="1039" spans="2:3" x14ac:dyDescent="0.4">
      <c r="B1039">
        <v>-1.3333333333333299</v>
      </c>
      <c r="C1039">
        <v>-1.92428431611012</v>
      </c>
    </row>
    <row r="1040" spans="2:3" x14ac:dyDescent="0.4">
      <c r="B1040">
        <v>-1.4334395910491899</v>
      </c>
      <c r="C1040">
        <v>-1.9894837167247099</v>
      </c>
    </row>
    <row r="1042" spans="2:3" x14ac:dyDescent="0.4">
      <c r="B1042">
        <v>-1.5758866487638099</v>
      </c>
      <c r="C1042">
        <v>-1.6666666666666601</v>
      </c>
    </row>
    <row r="1043" spans="2:3" x14ac:dyDescent="0.4">
      <c r="B1043">
        <v>-1.69776780617011</v>
      </c>
      <c r="C1043">
        <v>-1.74167601504884</v>
      </c>
    </row>
    <row r="1045" spans="2:3" x14ac:dyDescent="0.4">
      <c r="B1045">
        <v>-1.7777777777777699</v>
      </c>
      <c r="C1045">
        <v>-1.8087215599067501</v>
      </c>
    </row>
    <row r="1046" spans="2:3" x14ac:dyDescent="0.4">
      <c r="B1046">
        <v>-1.69776780617011</v>
      </c>
      <c r="C1046">
        <v>-1.74167601504884</v>
      </c>
    </row>
    <row r="1048" spans="2:3" x14ac:dyDescent="0.4">
      <c r="B1048">
        <v>-1.070334123679</v>
      </c>
      <c r="C1048">
        <v>-2.0833333333333299</v>
      </c>
    </row>
    <row r="1049" spans="2:3" x14ac:dyDescent="0.4">
      <c r="B1049">
        <v>-0.96980081952575603</v>
      </c>
      <c r="C1049">
        <v>-2.0074783983612701</v>
      </c>
    </row>
    <row r="1051" spans="2:3" x14ac:dyDescent="0.4">
      <c r="B1051">
        <v>-0.88888888888888795</v>
      </c>
      <c r="C1051">
        <v>-1.96342644669914</v>
      </c>
    </row>
    <row r="1052" spans="2:3" x14ac:dyDescent="0.4">
      <c r="B1052">
        <v>-0.96980081952575603</v>
      </c>
      <c r="C1052">
        <v>-2.0074783983612701</v>
      </c>
    </row>
    <row r="1054" spans="2:3" x14ac:dyDescent="0.4">
      <c r="B1054">
        <v>-0.88888888888888795</v>
      </c>
      <c r="C1054">
        <v>-1.6700712525590999</v>
      </c>
    </row>
    <row r="1055" spans="2:3" x14ac:dyDescent="0.4">
      <c r="B1055">
        <v>-0.89755070576597795</v>
      </c>
      <c r="C1055">
        <v>-1.6747871199889299</v>
      </c>
    </row>
    <row r="1057" spans="2:3" x14ac:dyDescent="0.4">
      <c r="B1057">
        <v>-1.1783102846523199</v>
      </c>
      <c r="C1057">
        <v>-1.8120007748051099</v>
      </c>
    </row>
    <row r="1058" spans="2:3" x14ac:dyDescent="0.4">
      <c r="B1058">
        <v>-0.89755070576597795</v>
      </c>
      <c r="C1058">
        <v>-1.6747871199889299</v>
      </c>
    </row>
    <row r="1060" spans="2:3" x14ac:dyDescent="0.4">
      <c r="B1060">
        <v>-1.3333333333333299</v>
      </c>
      <c r="C1060">
        <v>-1.92428431611012</v>
      </c>
    </row>
    <row r="1061" spans="2:3" x14ac:dyDescent="0.4">
      <c r="B1061">
        <v>-1.1783102846523199</v>
      </c>
      <c r="C1061">
        <v>-1.8120007748051099</v>
      </c>
    </row>
    <row r="1063" spans="2:3" x14ac:dyDescent="0.4">
      <c r="B1063">
        <v>-0.624306838536966</v>
      </c>
      <c r="C1063">
        <v>-2.0833333333333299</v>
      </c>
    </row>
    <row r="1064" spans="2:3" x14ac:dyDescent="0.4">
      <c r="B1064">
        <v>-0.51213971311849904</v>
      </c>
      <c r="C1064">
        <v>-2.0198690189513999</v>
      </c>
    </row>
    <row r="1066" spans="2:3" x14ac:dyDescent="0.4">
      <c r="B1066">
        <v>-0.44444444444444398</v>
      </c>
      <c r="C1066">
        <v>-1.99382222356667</v>
      </c>
    </row>
    <row r="1067" spans="2:3" x14ac:dyDescent="0.4">
      <c r="B1067">
        <v>-0.51213971311849904</v>
      </c>
      <c r="C1067">
        <v>-2.0198690189513999</v>
      </c>
    </row>
    <row r="1069" spans="2:3" x14ac:dyDescent="0.4">
      <c r="B1069">
        <v>-0.44444444444444398</v>
      </c>
      <c r="C1069">
        <v>-1.7711219937531399</v>
      </c>
    </row>
    <row r="1070" spans="2:3" x14ac:dyDescent="0.4">
      <c r="B1070">
        <v>-0.63342360770981199</v>
      </c>
      <c r="C1070">
        <v>-1.84383463222794</v>
      </c>
    </row>
    <row r="1072" spans="2:3" x14ac:dyDescent="0.4">
      <c r="B1072">
        <v>-0.68342465775934103</v>
      </c>
      <c r="C1072">
        <v>-1.8592893833506099</v>
      </c>
    </row>
    <row r="1073" spans="2:3" x14ac:dyDescent="0.4">
      <c r="B1073">
        <v>-0.63342360770981199</v>
      </c>
      <c r="C1073">
        <v>-1.84383463222794</v>
      </c>
    </row>
    <row r="1075" spans="2:3" x14ac:dyDescent="0.4">
      <c r="B1075">
        <v>-0.88888888888888795</v>
      </c>
      <c r="C1075">
        <v>-1.96342644669914</v>
      </c>
    </row>
    <row r="1076" spans="2:3" x14ac:dyDescent="0.4">
      <c r="B1076">
        <v>-0.68342465775934103</v>
      </c>
      <c r="C1076">
        <v>-1.8592893833506099</v>
      </c>
    </row>
    <row r="1078" spans="2:3" x14ac:dyDescent="0.4">
      <c r="B1078">
        <v>-0.87938205910334499</v>
      </c>
      <c r="C1078">
        <v>-1.6666666666666601</v>
      </c>
    </row>
    <row r="1079" spans="2:3" x14ac:dyDescent="0.4">
      <c r="B1079">
        <v>-0.88653169404723298</v>
      </c>
      <c r="C1079">
        <v>-1.6688765368307099</v>
      </c>
    </row>
    <row r="1081" spans="2:3" x14ac:dyDescent="0.4">
      <c r="B1081">
        <v>-0.88888888888888795</v>
      </c>
      <c r="C1081">
        <v>-1.6700712525590999</v>
      </c>
    </row>
    <row r="1082" spans="2:3" x14ac:dyDescent="0.4">
      <c r="B1082">
        <v>-0.88653169404723298</v>
      </c>
      <c r="C1082">
        <v>-1.6688765368307099</v>
      </c>
    </row>
    <row r="1084" spans="2:3" x14ac:dyDescent="0.4">
      <c r="B1084">
        <v>-0.152069523505386</v>
      </c>
      <c r="C1084">
        <v>-1.9407681550470299</v>
      </c>
    </row>
    <row r="1085" spans="2:3" x14ac:dyDescent="0.4">
      <c r="B1085">
        <v>-0.32949493564814197</v>
      </c>
      <c r="C1085">
        <v>-1.9755681688368001</v>
      </c>
    </row>
    <row r="1087" spans="2:3" x14ac:dyDescent="0.4">
      <c r="B1087">
        <v>0</v>
      </c>
      <c r="C1087">
        <v>-1.91882929329218</v>
      </c>
    </row>
    <row r="1088" spans="2:3" x14ac:dyDescent="0.4">
      <c r="B1088">
        <v>-0.152069523505386</v>
      </c>
      <c r="C1088">
        <v>-1.9407681550470299</v>
      </c>
    </row>
    <row r="1090" spans="2:3" x14ac:dyDescent="0.4">
      <c r="B1090">
        <v>-0.44444444444444398</v>
      </c>
      <c r="C1090">
        <v>-1.99382222356667</v>
      </c>
    </row>
    <row r="1091" spans="2:3" x14ac:dyDescent="0.4">
      <c r="B1091">
        <v>-0.32949493564814197</v>
      </c>
      <c r="C1091">
        <v>-1.9755681688368001</v>
      </c>
    </row>
    <row r="1093" spans="2:3" x14ac:dyDescent="0.4">
      <c r="B1093">
        <v>0</v>
      </c>
      <c r="C1093">
        <v>-1.7165085820641399</v>
      </c>
    </row>
    <row r="1094" spans="2:3" x14ac:dyDescent="0.4">
      <c r="B1094">
        <v>-6.2834019499502194E-2</v>
      </c>
      <c r="C1094">
        <v>-1.72557355994745</v>
      </c>
    </row>
    <row r="1096" spans="2:3" x14ac:dyDescent="0.4">
      <c r="B1096">
        <v>-0.34916462432291201</v>
      </c>
      <c r="C1096">
        <v>-1.7559914980306</v>
      </c>
    </row>
    <row r="1097" spans="2:3" x14ac:dyDescent="0.4">
      <c r="B1097">
        <v>-6.2834019499502194E-2</v>
      </c>
      <c r="C1097">
        <v>-1.72557355994745</v>
      </c>
    </row>
    <row r="1099" spans="2:3" x14ac:dyDescent="0.4">
      <c r="B1099">
        <v>-0.44444444444444398</v>
      </c>
      <c r="C1099">
        <v>-1.7711219937531399</v>
      </c>
    </row>
    <row r="1100" spans="2:3" x14ac:dyDescent="0.4">
      <c r="B1100">
        <v>-0.34916462432291201</v>
      </c>
      <c r="C1100">
        <v>-1.7559914980306</v>
      </c>
    </row>
    <row r="1102" spans="2:3" x14ac:dyDescent="0.4">
      <c r="B1102">
        <v>0.32949493564814297</v>
      </c>
      <c r="C1102">
        <v>-1.9755681688368001</v>
      </c>
    </row>
    <row r="1103" spans="2:3" x14ac:dyDescent="0.4">
      <c r="B1103">
        <v>0.152069523505386</v>
      </c>
      <c r="C1103">
        <v>-1.9407681550470299</v>
      </c>
    </row>
    <row r="1105" spans="2:3" x14ac:dyDescent="0.4">
      <c r="B1105">
        <v>0.44444444444444398</v>
      </c>
      <c r="C1105">
        <v>-1.99382222356667</v>
      </c>
    </row>
    <row r="1106" spans="2:3" x14ac:dyDescent="0.4">
      <c r="B1106">
        <v>0.32949493564814297</v>
      </c>
      <c r="C1106">
        <v>-1.9755681688368001</v>
      </c>
    </row>
    <row r="1108" spans="2:3" x14ac:dyDescent="0.4">
      <c r="B1108">
        <v>0</v>
      </c>
      <c r="C1108">
        <v>-1.91882929329218</v>
      </c>
    </row>
    <row r="1109" spans="2:3" x14ac:dyDescent="0.4">
      <c r="B1109">
        <v>0.152069523505386</v>
      </c>
      <c r="C1109">
        <v>-1.9407681550470299</v>
      </c>
    </row>
    <row r="1111" spans="2:3" x14ac:dyDescent="0.4">
      <c r="B1111">
        <v>0.44444444444444398</v>
      </c>
      <c r="C1111">
        <v>-1.7711219937531399</v>
      </c>
    </row>
    <row r="1112" spans="2:3" x14ac:dyDescent="0.4">
      <c r="B1112">
        <v>0.34916462432291201</v>
      </c>
      <c r="C1112">
        <v>-1.7559914980306</v>
      </c>
    </row>
    <row r="1114" spans="2:3" x14ac:dyDescent="0.4">
      <c r="B1114">
        <v>6.2834019499502194E-2</v>
      </c>
      <c r="C1114">
        <v>-1.72557355994745</v>
      </c>
    </row>
    <row r="1115" spans="2:3" x14ac:dyDescent="0.4">
      <c r="B1115">
        <v>0.34916462432291201</v>
      </c>
      <c r="C1115">
        <v>-1.7559914980306</v>
      </c>
    </row>
    <row r="1117" spans="2:3" x14ac:dyDescent="0.4">
      <c r="B1117">
        <v>0</v>
      </c>
      <c r="C1117">
        <v>-1.7165085820641399</v>
      </c>
    </row>
    <row r="1118" spans="2:3" x14ac:dyDescent="0.4">
      <c r="B1118">
        <v>6.2834019499502194E-2</v>
      </c>
      <c r="C1118">
        <v>-1.72557355994745</v>
      </c>
    </row>
    <row r="1120" spans="2:3" x14ac:dyDescent="0.4">
      <c r="B1120">
        <v>0.624306838536963</v>
      </c>
      <c r="C1120">
        <v>-2.0833333333333299</v>
      </c>
    </row>
    <row r="1121" spans="2:3" x14ac:dyDescent="0.4">
      <c r="B1121">
        <v>0.51213971311849804</v>
      </c>
      <c r="C1121">
        <v>-2.0198690189513999</v>
      </c>
    </row>
    <row r="1123" spans="2:3" x14ac:dyDescent="0.4">
      <c r="B1123">
        <v>0.44444444444444398</v>
      </c>
      <c r="C1123">
        <v>-1.99382222356667</v>
      </c>
    </row>
    <row r="1124" spans="2:3" x14ac:dyDescent="0.4">
      <c r="B1124">
        <v>0.51213971311849804</v>
      </c>
      <c r="C1124">
        <v>-2.0198690189513999</v>
      </c>
    </row>
    <row r="1126" spans="2:3" x14ac:dyDescent="0.4">
      <c r="B1126">
        <v>0.88888888888888795</v>
      </c>
      <c r="C1126">
        <v>-1.96342644669914</v>
      </c>
    </row>
    <row r="1127" spans="2:3" x14ac:dyDescent="0.4">
      <c r="B1127">
        <v>0.68342465775934103</v>
      </c>
      <c r="C1127">
        <v>-1.8592893833506099</v>
      </c>
    </row>
    <row r="1129" spans="2:3" x14ac:dyDescent="0.4">
      <c r="B1129">
        <v>0.63342360770981199</v>
      </c>
      <c r="C1129">
        <v>-1.84383463222794</v>
      </c>
    </row>
    <row r="1130" spans="2:3" x14ac:dyDescent="0.4">
      <c r="B1130">
        <v>0.68342465775934103</v>
      </c>
      <c r="C1130">
        <v>-1.8592893833506099</v>
      </c>
    </row>
    <row r="1132" spans="2:3" x14ac:dyDescent="0.4">
      <c r="B1132">
        <v>0.44444444444444398</v>
      </c>
      <c r="C1132">
        <v>-1.7711219937531399</v>
      </c>
    </row>
    <row r="1133" spans="2:3" x14ac:dyDescent="0.4">
      <c r="B1133">
        <v>0.63342360770981199</v>
      </c>
      <c r="C1133">
        <v>-1.84383463222794</v>
      </c>
    </row>
    <row r="1135" spans="2:3" x14ac:dyDescent="0.4">
      <c r="B1135">
        <v>0.88888888888888795</v>
      </c>
      <c r="C1135">
        <v>-1.6700712525590899</v>
      </c>
    </row>
    <row r="1136" spans="2:3" x14ac:dyDescent="0.4">
      <c r="B1136">
        <v>0.88653169404723398</v>
      </c>
      <c r="C1136">
        <v>-1.6688765368307099</v>
      </c>
    </row>
    <row r="1138" spans="2:3" x14ac:dyDescent="0.4">
      <c r="B1138">
        <v>0.87938205910334899</v>
      </c>
      <c r="C1138">
        <v>-1.6666666666666601</v>
      </c>
    </row>
    <row r="1139" spans="2:3" x14ac:dyDescent="0.4">
      <c r="B1139">
        <v>0.88653169404723398</v>
      </c>
      <c r="C1139">
        <v>-1.6688765368307099</v>
      </c>
    </row>
    <row r="1141" spans="2:3" x14ac:dyDescent="0.4">
      <c r="B1141">
        <v>1.070334123679</v>
      </c>
      <c r="C1141">
        <v>-2.0833333333333299</v>
      </c>
    </row>
    <row r="1142" spans="2:3" x14ac:dyDescent="0.4">
      <c r="B1142">
        <v>0.96980081952575503</v>
      </c>
      <c r="C1142">
        <v>-2.0074783983612701</v>
      </c>
    </row>
    <row r="1144" spans="2:3" x14ac:dyDescent="0.4">
      <c r="B1144">
        <v>0.88888888888888795</v>
      </c>
      <c r="C1144">
        <v>-1.96342644669914</v>
      </c>
    </row>
    <row r="1145" spans="2:3" x14ac:dyDescent="0.4">
      <c r="B1145">
        <v>0.96980081952575503</v>
      </c>
      <c r="C1145">
        <v>-2.0074783983612701</v>
      </c>
    </row>
    <row r="1147" spans="2:3" x14ac:dyDescent="0.4">
      <c r="B1147">
        <v>1.3333333333333299</v>
      </c>
      <c r="C1147">
        <v>-1.92428431611011</v>
      </c>
    </row>
    <row r="1148" spans="2:3" x14ac:dyDescent="0.4">
      <c r="B1148">
        <v>1.1783102846523199</v>
      </c>
      <c r="C1148">
        <v>-1.8120007748051099</v>
      </c>
    </row>
    <row r="1150" spans="2:3" x14ac:dyDescent="0.4">
      <c r="B1150">
        <v>0.89755070576597396</v>
      </c>
      <c r="C1150">
        <v>-1.6747871199889299</v>
      </c>
    </row>
    <row r="1151" spans="2:3" x14ac:dyDescent="0.4">
      <c r="B1151">
        <v>1.1783102846523199</v>
      </c>
      <c r="C1151">
        <v>-1.8120007748051099</v>
      </c>
    </row>
    <row r="1153" spans="2:3" x14ac:dyDescent="0.4">
      <c r="B1153">
        <v>0.88888888888888795</v>
      </c>
      <c r="C1153">
        <v>-1.6700712525590899</v>
      </c>
    </row>
    <row r="1154" spans="2:3" x14ac:dyDescent="0.4">
      <c r="B1154">
        <v>0.89755070576597396</v>
      </c>
      <c r="C1154">
        <v>-1.6747871199889299</v>
      </c>
    </row>
    <row r="1156" spans="2:3" x14ac:dyDescent="0.4">
      <c r="B1156">
        <v>1.5437937182616901</v>
      </c>
      <c r="C1156">
        <v>-2.0833333333333299</v>
      </c>
    </row>
    <row r="1157" spans="2:3" x14ac:dyDescent="0.4">
      <c r="B1157">
        <v>1.4334395910491899</v>
      </c>
      <c r="C1157">
        <v>-1.9894837167247099</v>
      </c>
    </row>
    <row r="1159" spans="2:3" x14ac:dyDescent="0.4">
      <c r="B1159">
        <v>1.3333333333333299</v>
      </c>
      <c r="C1159">
        <v>-1.92428431611011</v>
      </c>
    </row>
    <row r="1160" spans="2:3" x14ac:dyDescent="0.4">
      <c r="B1160">
        <v>1.4334395910491899</v>
      </c>
      <c r="C1160">
        <v>-1.9894837167247099</v>
      </c>
    </row>
    <row r="1162" spans="2:3" x14ac:dyDescent="0.4">
      <c r="B1162">
        <v>1.7777777777777699</v>
      </c>
      <c r="C1162">
        <v>-1.8087215599067501</v>
      </c>
    </row>
    <row r="1163" spans="2:3" x14ac:dyDescent="0.4">
      <c r="B1163">
        <v>1.69776780617011</v>
      </c>
      <c r="C1163">
        <v>-1.74167601504884</v>
      </c>
    </row>
    <row r="1165" spans="2:3" x14ac:dyDescent="0.4">
      <c r="B1165">
        <v>1.5758866487638099</v>
      </c>
      <c r="C1165">
        <v>-1.6666666666666601</v>
      </c>
    </row>
    <row r="1166" spans="2:3" x14ac:dyDescent="0.4">
      <c r="B1166">
        <v>1.69776780617011</v>
      </c>
      <c r="C1166">
        <v>-1.74167601504884</v>
      </c>
    </row>
    <row r="1168" spans="2:3" x14ac:dyDescent="0.4">
      <c r="B1168">
        <v>2.1214558688892802</v>
      </c>
      <c r="C1168">
        <v>-2.0833333333333299</v>
      </c>
    </row>
    <row r="1169" spans="2:3" x14ac:dyDescent="0.4">
      <c r="B1169">
        <v>1.9445784567340101</v>
      </c>
      <c r="C1169">
        <v>-1.92695769681186</v>
      </c>
    </row>
    <row r="1171" spans="2:3" x14ac:dyDescent="0.4">
      <c r="B1171">
        <v>1.7777777777777699</v>
      </c>
      <c r="C1171">
        <v>-1.8087215599067501</v>
      </c>
    </row>
    <row r="1172" spans="2:3" x14ac:dyDescent="0.4">
      <c r="B1172">
        <v>1.9445784567340101</v>
      </c>
      <c r="C1172">
        <v>-1.92695769681186</v>
      </c>
    </row>
    <row r="1174" spans="2:3" x14ac:dyDescent="0.4">
      <c r="B1174">
        <v>2.6666666666666599</v>
      </c>
      <c r="C1174">
        <v>-1.88651716769297</v>
      </c>
    </row>
    <row r="1175" spans="2:3" x14ac:dyDescent="0.4">
      <c r="B1175">
        <v>2.54528521690278</v>
      </c>
      <c r="C1175">
        <v>-1.7804617758203001</v>
      </c>
    </row>
    <row r="1177" spans="2:3" x14ac:dyDescent="0.4">
      <c r="B1177">
        <v>2.3846101820293999</v>
      </c>
      <c r="C1177">
        <v>-1.6666666666666601</v>
      </c>
    </row>
    <row r="1178" spans="2:3" x14ac:dyDescent="0.4">
      <c r="B1178">
        <v>2.54528521690278</v>
      </c>
      <c r="C1178">
        <v>-1.7804617758203001</v>
      </c>
    </row>
    <row r="1180" spans="2:3" x14ac:dyDescent="0.4">
      <c r="B1180">
        <v>2.91579178784652</v>
      </c>
      <c r="C1180">
        <v>-2.0833333333333299</v>
      </c>
    </row>
    <row r="1181" spans="2:3" x14ac:dyDescent="0.4">
      <c r="B1181">
        <v>2.7853953726234102</v>
      </c>
      <c r="C1181">
        <v>-1.9720251714988699</v>
      </c>
    </row>
    <row r="1183" spans="2:3" x14ac:dyDescent="0.4">
      <c r="B1183">
        <v>2.6666666666666599</v>
      </c>
      <c r="C1183">
        <v>-1.88651716769297</v>
      </c>
    </row>
    <row r="1184" spans="2:3" x14ac:dyDescent="0.4">
      <c r="B1184">
        <v>2.7853953726234102</v>
      </c>
      <c r="C1184">
        <v>-1.9720251714988699</v>
      </c>
    </row>
    <row r="1186" spans="2:3" x14ac:dyDescent="0.4">
      <c r="B1186">
        <v>3.55555555555555</v>
      </c>
      <c r="C1186">
        <v>-1.66952104440747</v>
      </c>
    </row>
    <row r="1187" spans="2:3" x14ac:dyDescent="0.4">
      <c r="B1187">
        <v>3.5539198896407198</v>
      </c>
      <c r="C1187">
        <v>-1.6682001034618099</v>
      </c>
    </row>
    <row r="1189" spans="2:3" x14ac:dyDescent="0.4">
      <c r="B1189">
        <v>3.55166705002893</v>
      </c>
      <c r="C1189">
        <v>-1.6666666666666601</v>
      </c>
    </row>
    <row r="1190" spans="2:3" x14ac:dyDescent="0.4">
      <c r="B1190">
        <v>3.5539198896407198</v>
      </c>
      <c r="C1190">
        <v>-1.6682001034618099</v>
      </c>
    </row>
    <row r="1192" spans="2:3" x14ac:dyDescent="0.4">
      <c r="B1192">
        <v>4</v>
      </c>
      <c r="C1192">
        <v>-1.9798217304746999</v>
      </c>
    </row>
    <row r="1193" spans="2:3" x14ac:dyDescent="0.4">
      <c r="B1193">
        <v>3.8160253396881698</v>
      </c>
      <c r="C1193">
        <v>-1.839142910709</v>
      </c>
    </row>
    <row r="1195" spans="2:3" x14ac:dyDescent="0.4">
      <c r="B1195">
        <v>3.56616754945001</v>
      </c>
      <c r="C1195">
        <v>-1.67661541094272</v>
      </c>
    </row>
    <row r="1196" spans="2:3" x14ac:dyDescent="0.4">
      <c r="B1196">
        <v>3.8160253396881698</v>
      </c>
      <c r="C1196">
        <v>-1.839142910709</v>
      </c>
    </row>
    <row r="1198" spans="2:3" x14ac:dyDescent="0.4">
      <c r="B1198">
        <v>3.55555555555555</v>
      </c>
      <c r="C1198">
        <v>-1.66952104440747</v>
      </c>
    </row>
    <row r="1199" spans="2:3" x14ac:dyDescent="0.4">
      <c r="B1199">
        <v>3.56616754945001</v>
      </c>
      <c r="C1199">
        <v>-1.67661541094272</v>
      </c>
    </row>
    <row r="1201" spans="2:3" x14ac:dyDescent="0.4">
      <c r="B1201">
        <v>-3.5516670500289398</v>
      </c>
      <c r="C1201">
        <v>-1.6666666666666601</v>
      </c>
    </row>
    <row r="1202" spans="2:3" x14ac:dyDescent="0.4">
      <c r="B1202">
        <v>-3.2844715603028898</v>
      </c>
      <c r="C1202">
        <v>-1.5041412455493599</v>
      </c>
    </row>
    <row r="1204" spans="2:3" x14ac:dyDescent="0.4">
      <c r="B1204">
        <v>-3.1111111111111098</v>
      </c>
      <c r="C1204">
        <v>-1.41740697197667</v>
      </c>
    </row>
    <row r="1205" spans="2:3" x14ac:dyDescent="0.4">
      <c r="B1205">
        <v>-3.2844715603028898</v>
      </c>
      <c r="C1205">
        <v>-1.5041412455493599</v>
      </c>
    </row>
    <row r="1207" spans="2:3" x14ac:dyDescent="0.4">
      <c r="B1207">
        <v>-2.78729630717375</v>
      </c>
      <c r="C1207">
        <v>-1.25</v>
      </c>
    </row>
    <row r="1208" spans="2:3" x14ac:dyDescent="0.4">
      <c r="B1208">
        <v>-3.0021722649199201</v>
      </c>
      <c r="C1208">
        <v>-1.3521301683042299</v>
      </c>
    </row>
    <row r="1210" spans="2:3" x14ac:dyDescent="0.4">
      <c r="B1210">
        <v>-3.1111111111111098</v>
      </c>
      <c r="C1210">
        <v>-1.41740697197667</v>
      </c>
    </row>
    <row r="1211" spans="2:3" x14ac:dyDescent="0.4">
      <c r="B1211">
        <v>-3.0021722649199201</v>
      </c>
      <c r="C1211">
        <v>-1.3521301683042299</v>
      </c>
    </row>
    <row r="1213" spans="2:3" x14ac:dyDescent="0.4">
      <c r="B1213">
        <v>-2.3846101820293999</v>
      </c>
      <c r="C1213">
        <v>-1.6666666666666601</v>
      </c>
    </row>
    <row r="1214" spans="2:3" x14ac:dyDescent="0.4">
      <c r="B1214">
        <v>-2.2877479584488301</v>
      </c>
      <c r="C1214">
        <v>-1.60523628895422</v>
      </c>
    </row>
    <row r="1216" spans="2:3" x14ac:dyDescent="0.4">
      <c r="B1216">
        <v>-2.2222222222222201</v>
      </c>
      <c r="C1216">
        <v>-1.57194229963962</v>
      </c>
    </row>
    <row r="1217" spans="2:3" x14ac:dyDescent="0.4">
      <c r="B1217">
        <v>-2.2877479584488301</v>
      </c>
      <c r="C1217">
        <v>-1.60523628895422</v>
      </c>
    </row>
    <row r="1219" spans="2:3" x14ac:dyDescent="0.4">
      <c r="B1219">
        <v>-1.7777777777777699</v>
      </c>
      <c r="C1219">
        <v>-1.3350689900562001</v>
      </c>
    </row>
    <row r="1220" spans="2:3" x14ac:dyDescent="0.4">
      <c r="B1220">
        <v>-1.96738752139004</v>
      </c>
      <c r="C1220">
        <v>-1.4277591346364999</v>
      </c>
    </row>
    <row r="1222" spans="2:3" x14ac:dyDescent="0.4">
      <c r="B1222">
        <v>-2.01157074156299</v>
      </c>
      <c r="C1222">
        <v>-1.44748576311802</v>
      </c>
    </row>
    <row r="1223" spans="2:3" x14ac:dyDescent="0.4">
      <c r="B1223">
        <v>-1.96738752139004</v>
      </c>
      <c r="C1223">
        <v>-1.4277591346364999</v>
      </c>
    </row>
    <row r="1225" spans="2:3" x14ac:dyDescent="0.4">
      <c r="B1225">
        <v>-2.2222222222222201</v>
      </c>
      <c r="C1225">
        <v>-1.57194229963962</v>
      </c>
    </row>
    <row r="1226" spans="2:3" x14ac:dyDescent="0.4">
      <c r="B1226">
        <v>-2.01157074156299</v>
      </c>
      <c r="C1226">
        <v>-1.44748576311802</v>
      </c>
    </row>
    <row r="1228" spans="2:3" x14ac:dyDescent="0.4">
      <c r="B1228">
        <v>-1.5758866487638099</v>
      </c>
      <c r="C1228">
        <v>-1.6666666666666601</v>
      </c>
    </row>
    <row r="1229" spans="2:3" x14ac:dyDescent="0.4">
      <c r="B1229">
        <v>-1.4263400806822499</v>
      </c>
      <c r="C1229">
        <v>-1.57947284102705</v>
      </c>
    </row>
    <row r="1231" spans="2:3" x14ac:dyDescent="0.4">
      <c r="B1231">
        <v>-1.3333333333333299</v>
      </c>
      <c r="C1231">
        <v>-1.53812723972839</v>
      </c>
    </row>
    <row r="1232" spans="2:3" x14ac:dyDescent="0.4">
      <c r="B1232">
        <v>-1.4263400806822499</v>
      </c>
      <c r="C1232">
        <v>-1.57947284102705</v>
      </c>
    </row>
    <row r="1234" spans="2:3" x14ac:dyDescent="0.4">
      <c r="B1234">
        <v>-1.5840657287358599</v>
      </c>
      <c r="C1234">
        <v>-1.25</v>
      </c>
    </row>
    <row r="1235" spans="2:3" x14ac:dyDescent="0.4">
      <c r="B1235">
        <v>-1.7203404462537499</v>
      </c>
      <c r="C1235">
        <v>-1.30384749830377</v>
      </c>
    </row>
    <row r="1237" spans="2:3" x14ac:dyDescent="0.4">
      <c r="B1237">
        <v>-1.7777777777777699</v>
      </c>
      <c r="C1237">
        <v>-1.3350689900562001</v>
      </c>
    </row>
    <row r="1238" spans="2:3" x14ac:dyDescent="0.4">
      <c r="B1238">
        <v>-1.7203404462537499</v>
      </c>
      <c r="C1238">
        <v>-1.30384749830377</v>
      </c>
    </row>
    <row r="1240" spans="2:3" x14ac:dyDescent="0.4">
      <c r="B1240">
        <v>-0.88888888888888795</v>
      </c>
      <c r="C1240">
        <v>-1.36012943091585</v>
      </c>
    </row>
    <row r="1241" spans="2:3" x14ac:dyDescent="0.4">
      <c r="B1241">
        <v>-1.0823338176394299</v>
      </c>
      <c r="C1241">
        <v>-1.4313546207036301</v>
      </c>
    </row>
    <row r="1243" spans="2:3" x14ac:dyDescent="0.4">
      <c r="B1243">
        <v>-1.12551988298632</v>
      </c>
      <c r="C1243">
        <v>-1.44482510970032</v>
      </c>
    </row>
    <row r="1244" spans="2:3" x14ac:dyDescent="0.4">
      <c r="B1244">
        <v>-1.0823338176394299</v>
      </c>
      <c r="C1244">
        <v>-1.4313546207036301</v>
      </c>
    </row>
    <row r="1246" spans="2:3" x14ac:dyDescent="0.4">
      <c r="B1246">
        <v>-1.3333333333333299</v>
      </c>
      <c r="C1246">
        <v>-1.53812723972839</v>
      </c>
    </row>
    <row r="1247" spans="2:3" x14ac:dyDescent="0.4">
      <c r="B1247">
        <v>-1.12551988298632</v>
      </c>
      <c r="C1247">
        <v>-1.44482510970032</v>
      </c>
    </row>
    <row r="1249" spans="2:3" x14ac:dyDescent="0.4">
      <c r="B1249">
        <v>-0.87938205910334499</v>
      </c>
      <c r="C1249">
        <v>-1.6666666666666601</v>
      </c>
    </row>
    <row r="1250" spans="2:3" x14ac:dyDescent="0.4">
      <c r="B1250">
        <v>-0.56231510174849597</v>
      </c>
      <c r="C1250">
        <v>-1.5561629254441101</v>
      </c>
    </row>
    <row r="1252" spans="2:3" x14ac:dyDescent="0.4">
      <c r="B1252">
        <v>-0.44444444444444398</v>
      </c>
      <c r="C1252">
        <v>-1.52624225600657</v>
      </c>
    </row>
    <row r="1253" spans="2:3" x14ac:dyDescent="0.4">
      <c r="B1253">
        <v>-0.56231510174849597</v>
      </c>
      <c r="C1253">
        <v>-1.5561629254441101</v>
      </c>
    </row>
    <row r="1255" spans="2:3" x14ac:dyDescent="0.4">
      <c r="B1255">
        <v>-0.44444444444444398</v>
      </c>
      <c r="C1255">
        <v>-1.2617695573599399</v>
      </c>
    </row>
    <row r="1256" spans="2:3" x14ac:dyDescent="0.4">
      <c r="B1256">
        <v>-0.46166003863146099</v>
      </c>
      <c r="C1256">
        <v>-1.2661396195503201</v>
      </c>
    </row>
    <row r="1258" spans="2:3" x14ac:dyDescent="0.4">
      <c r="B1258">
        <v>-0.799727666506167</v>
      </c>
      <c r="C1258">
        <v>-1.3335886459838</v>
      </c>
    </row>
    <row r="1259" spans="2:3" x14ac:dyDescent="0.4">
      <c r="B1259">
        <v>-0.46166003863146099</v>
      </c>
      <c r="C1259">
        <v>-1.2661396195503201</v>
      </c>
    </row>
    <row r="1261" spans="2:3" x14ac:dyDescent="0.4">
      <c r="B1261">
        <v>-0.88888888888888795</v>
      </c>
      <c r="C1261">
        <v>-1.36012943091585</v>
      </c>
    </row>
    <row r="1262" spans="2:3" x14ac:dyDescent="0.4">
      <c r="B1262">
        <v>-0.799727666506167</v>
      </c>
      <c r="C1262">
        <v>-1.3335886459838</v>
      </c>
    </row>
    <row r="1264" spans="2:3" x14ac:dyDescent="0.4">
      <c r="B1264">
        <v>-0.181051989296212</v>
      </c>
      <c r="C1264">
        <v>-1.49693042670146</v>
      </c>
    </row>
    <row r="1265" spans="2:3" x14ac:dyDescent="0.4">
      <c r="B1265">
        <v>-0.27644626988843701</v>
      </c>
      <c r="C1265">
        <v>-1.5091683780204099</v>
      </c>
    </row>
    <row r="1267" spans="2:3" x14ac:dyDescent="0.4">
      <c r="B1267">
        <v>0</v>
      </c>
      <c r="C1267">
        <v>-1.47966722852572</v>
      </c>
    </row>
    <row r="1268" spans="2:3" x14ac:dyDescent="0.4">
      <c r="B1268">
        <v>-0.181051989296212</v>
      </c>
      <c r="C1268">
        <v>-1.49693042670146</v>
      </c>
    </row>
    <row r="1270" spans="2:3" x14ac:dyDescent="0.4">
      <c r="B1270">
        <v>-0.44444444444444398</v>
      </c>
      <c r="C1270">
        <v>-1.52624225600657</v>
      </c>
    </row>
    <row r="1271" spans="2:3" x14ac:dyDescent="0.4">
      <c r="B1271">
        <v>-0.27644626988843701</v>
      </c>
      <c r="C1271">
        <v>-1.5091683780204099</v>
      </c>
    </row>
    <row r="1273" spans="2:3" x14ac:dyDescent="0.4">
      <c r="B1273">
        <v>-0.27808683470874401</v>
      </c>
      <c r="C1273">
        <v>-1.25</v>
      </c>
    </row>
    <row r="1274" spans="2:3" x14ac:dyDescent="0.4">
      <c r="B1274">
        <v>-0.43311810193552902</v>
      </c>
      <c r="C1274">
        <v>-1.2606184461020999</v>
      </c>
    </row>
    <row r="1276" spans="2:3" x14ac:dyDescent="0.4">
      <c r="B1276">
        <v>-0.44444444444444398</v>
      </c>
      <c r="C1276">
        <v>-1.2617695573599399</v>
      </c>
    </row>
    <row r="1277" spans="2:3" x14ac:dyDescent="0.4">
      <c r="B1277">
        <v>-0.43311810193552902</v>
      </c>
      <c r="C1277">
        <v>-1.2606184461020999</v>
      </c>
    </row>
    <row r="1279" spans="2:3" x14ac:dyDescent="0.4">
      <c r="B1279">
        <v>0.27644626988843701</v>
      </c>
      <c r="C1279">
        <v>-1.5091683780204099</v>
      </c>
    </row>
    <row r="1280" spans="2:3" x14ac:dyDescent="0.4">
      <c r="B1280">
        <v>0.181051989296212</v>
      </c>
      <c r="C1280">
        <v>-1.49693042670146</v>
      </c>
    </row>
    <row r="1282" spans="2:3" x14ac:dyDescent="0.4">
      <c r="B1282">
        <v>0.44444444444444398</v>
      </c>
      <c r="C1282">
        <v>-1.52624225600657</v>
      </c>
    </row>
    <row r="1283" spans="2:3" x14ac:dyDescent="0.4">
      <c r="B1283">
        <v>0.27644626988843701</v>
      </c>
      <c r="C1283">
        <v>-1.5091683780204099</v>
      </c>
    </row>
    <row r="1285" spans="2:3" x14ac:dyDescent="0.4">
      <c r="B1285">
        <v>0</v>
      </c>
      <c r="C1285">
        <v>-1.47966722852572</v>
      </c>
    </row>
    <row r="1286" spans="2:3" x14ac:dyDescent="0.4">
      <c r="B1286">
        <v>0.181051989296212</v>
      </c>
      <c r="C1286">
        <v>-1.49693042670146</v>
      </c>
    </row>
    <row r="1288" spans="2:3" x14ac:dyDescent="0.4">
      <c r="B1288">
        <v>0.44444444444444398</v>
      </c>
      <c r="C1288">
        <v>-1.2617695573599399</v>
      </c>
    </row>
    <row r="1289" spans="2:3" x14ac:dyDescent="0.4">
      <c r="B1289">
        <v>0.43311810193552702</v>
      </c>
      <c r="C1289">
        <v>-1.2606184461020999</v>
      </c>
    </row>
    <row r="1291" spans="2:3" x14ac:dyDescent="0.4">
      <c r="B1291">
        <v>0.27808683470872703</v>
      </c>
      <c r="C1291">
        <v>-1.25</v>
      </c>
    </row>
    <row r="1292" spans="2:3" x14ac:dyDescent="0.4">
      <c r="B1292">
        <v>0.43311810193552702</v>
      </c>
      <c r="C1292">
        <v>-1.2606184461020999</v>
      </c>
    </row>
    <row r="1294" spans="2:3" x14ac:dyDescent="0.4">
      <c r="B1294">
        <v>0.87938205910334899</v>
      </c>
      <c r="C1294">
        <v>-1.6666666666666601</v>
      </c>
    </row>
    <row r="1295" spans="2:3" x14ac:dyDescent="0.4">
      <c r="B1295">
        <v>0.56231510174849597</v>
      </c>
      <c r="C1295">
        <v>-1.5561629254441101</v>
      </c>
    </row>
    <row r="1297" spans="2:3" x14ac:dyDescent="0.4">
      <c r="B1297">
        <v>0.44444444444444398</v>
      </c>
      <c r="C1297">
        <v>-1.52624225600657</v>
      </c>
    </row>
    <row r="1298" spans="2:3" x14ac:dyDescent="0.4">
      <c r="B1298">
        <v>0.56231510174849597</v>
      </c>
      <c r="C1298">
        <v>-1.5561629254441101</v>
      </c>
    </row>
    <row r="1300" spans="2:3" x14ac:dyDescent="0.4">
      <c r="B1300">
        <v>0.88888888888888795</v>
      </c>
      <c r="C1300">
        <v>-1.36012943091585</v>
      </c>
    </row>
    <row r="1301" spans="2:3" x14ac:dyDescent="0.4">
      <c r="B1301">
        <v>0.799727666506167</v>
      </c>
      <c r="C1301">
        <v>-1.3335886459838</v>
      </c>
    </row>
    <row r="1303" spans="2:3" x14ac:dyDescent="0.4">
      <c r="B1303">
        <v>0.46166003863146299</v>
      </c>
      <c r="C1303">
        <v>-1.2661396195503301</v>
      </c>
    </row>
    <row r="1304" spans="2:3" x14ac:dyDescent="0.4">
      <c r="B1304">
        <v>0.799727666506167</v>
      </c>
      <c r="C1304">
        <v>-1.3335886459838</v>
      </c>
    </row>
    <row r="1306" spans="2:3" x14ac:dyDescent="0.4">
      <c r="B1306">
        <v>0.44444444444444398</v>
      </c>
      <c r="C1306">
        <v>-1.2617695573599399</v>
      </c>
    </row>
    <row r="1307" spans="2:3" x14ac:dyDescent="0.4">
      <c r="B1307">
        <v>0.46166003863146299</v>
      </c>
      <c r="C1307">
        <v>-1.2661396195503301</v>
      </c>
    </row>
    <row r="1309" spans="2:3" x14ac:dyDescent="0.4">
      <c r="B1309">
        <v>1.3333333333333299</v>
      </c>
      <c r="C1309">
        <v>-1.5381272397284</v>
      </c>
    </row>
    <row r="1310" spans="2:3" x14ac:dyDescent="0.4">
      <c r="B1310">
        <v>1.12551988298632</v>
      </c>
      <c r="C1310">
        <v>-1.44482510970032</v>
      </c>
    </row>
    <row r="1312" spans="2:3" x14ac:dyDescent="0.4">
      <c r="B1312">
        <v>1.0823338176394299</v>
      </c>
      <c r="C1312">
        <v>-1.4313546207036301</v>
      </c>
    </row>
    <row r="1313" spans="2:3" x14ac:dyDescent="0.4">
      <c r="B1313">
        <v>1.12551988298632</v>
      </c>
      <c r="C1313">
        <v>-1.44482510970032</v>
      </c>
    </row>
    <row r="1315" spans="2:3" x14ac:dyDescent="0.4">
      <c r="B1315">
        <v>0.88888888888888795</v>
      </c>
      <c r="C1315">
        <v>-1.36012943091585</v>
      </c>
    </row>
    <row r="1316" spans="2:3" x14ac:dyDescent="0.4">
      <c r="B1316">
        <v>1.0823338176394299</v>
      </c>
      <c r="C1316">
        <v>-1.4313546207036301</v>
      </c>
    </row>
    <row r="1318" spans="2:3" x14ac:dyDescent="0.4">
      <c r="B1318">
        <v>1.5758866487638099</v>
      </c>
      <c r="C1318">
        <v>-1.6666666666666601</v>
      </c>
    </row>
    <row r="1319" spans="2:3" x14ac:dyDescent="0.4">
      <c r="B1319">
        <v>1.4263400806822499</v>
      </c>
      <c r="C1319">
        <v>-1.57947284102705</v>
      </c>
    </row>
    <row r="1321" spans="2:3" x14ac:dyDescent="0.4">
      <c r="B1321">
        <v>1.3333333333333299</v>
      </c>
      <c r="C1321">
        <v>-1.5381272397284</v>
      </c>
    </row>
    <row r="1322" spans="2:3" x14ac:dyDescent="0.4">
      <c r="B1322">
        <v>1.4263400806822499</v>
      </c>
      <c r="C1322">
        <v>-1.57947284102705</v>
      </c>
    </row>
    <row r="1324" spans="2:3" x14ac:dyDescent="0.4">
      <c r="B1324">
        <v>1.7777777777777699</v>
      </c>
      <c r="C1324">
        <v>-1.3350689900562001</v>
      </c>
    </row>
    <row r="1325" spans="2:3" x14ac:dyDescent="0.4">
      <c r="B1325">
        <v>1.7203404462537499</v>
      </c>
      <c r="C1325">
        <v>-1.30384749830377</v>
      </c>
    </row>
    <row r="1327" spans="2:3" x14ac:dyDescent="0.4">
      <c r="B1327">
        <v>1.5840657287358599</v>
      </c>
      <c r="C1327">
        <v>-1.25</v>
      </c>
    </row>
    <row r="1328" spans="2:3" x14ac:dyDescent="0.4">
      <c r="B1328">
        <v>1.7203404462537499</v>
      </c>
      <c r="C1328">
        <v>-1.30384749830377</v>
      </c>
    </row>
    <row r="1330" spans="2:3" x14ac:dyDescent="0.4">
      <c r="B1330">
        <v>2.2222222222222201</v>
      </c>
      <c r="C1330">
        <v>-1.57194229963962</v>
      </c>
    </row>
    <row r="1331" spans="2:3" x14ac:dyDescent="0.4">
      <c r="B1331">
        <v>2.01157074156299</v>
      </c>
      <c r="C1331">
        <v>-1.44748576311802</v>
      </c>
    </row>
    <row r="1333" spans="2:3" x14ac:dyDescent="0.4">
      <c r="B1333">
        <v>1.96738752139004</v>
      </c>
      <c r="C1333">
        <v>-1.4277591346364999</v>
      </c>
    </row>
    <row r="1334" spans="2:3" x14ac:dyDescent="0.4">
      <c r="B1334">
        <v>2.01157074156299</v>
      </c>
      <c r="C1334">
        <v>-1.44748576311802</v>
      </c>
    </row>
    <row r="1336" spans="2:3" x14ac:dyDescent="0.4">
      <c r="B1336">
        <v>1.7777777777777699</v>
      </c>
      <c r="C1336">
        <v>-1.3350689900562001</v>
      </c>
    </row>
    <row r="1337" spans="2:3" x14ac:dyDescent="0.4">
      <c r="B1337">
        <v>1.96738752139004</v>
      </c>
      <c r="C1337">
        <v>-1.4277591346364999</v>
      </c>
    </row>
    <row r="1339" spans="2:3" x14ac:dyDescent="0.4">
      <c r="B1339">
        <v>2.3846101820293999</v>
      </c>
      <c r="C1339">
        <v>-1.6666666666666601</v>
      </c>
    </row>
    <row r="1340" spans="2:3" x14ac:dyDescent="0.4">
      <c r="B1340">
        <v>2.2877479584488198</v>
      </c>
      <c r="C1340">
        <v>-1.60523628895422</v>
      </c>
    </row>
    <row r="1342" spans="2:3" x14ac:dyDescent="0.4">
      <c r="B1342">
        <v>2.2222222222222201</v>
      </c>
      <c r="C1342">
        <v>-1.57194229963962</v>
      </c>
    </row>
    <row r="1343" spans="2:3" x14ac:dyDescent="0.4">
      <c r="B1343">
        <v>2.2877479584488198</v>
      </c>
      <c r="C1343">
        <v>-1.60523628895422</v>
      </c>
    </row>
    <row r="1345" spans="2:3" x14ac:dyDescent="0.4">
      <c r="B1345">
        <v>3.1111111111111098</v>
      </c>
      <c r="C1345">
        <v>-1.41740697197667</v>
      </c>
    </row>
    <row r="1346" spans="2:3" x14ac:dyDescent="0.4">
      <c r="B1346">
        <v>3.0021722649199201</v>
      </c>
      <c r="C1346">
        <v>-1.3521301683042299</v>
      </c>
    </row>
    <row r="1348" spans="2:3" x14ac:dyDescent="0.4">
      <c r="B1348">
        <v>2.78729630717377</v>
      </c>
      <c r="C1348">
        <v>-1.25</v>
      </c>
    </row>
    <row r="1349" spans="2:3" x14ac:dyDescent="0.4">
      <c r="B1349">
        <v>3.0021722649199201</v>
      </c>
      <c r="C1349">
        <v>-1.3521301683042299</v>
      </c>
    </row>
    <row r="1351" spans="2:3" x14ac:dyDescent="0.4">
      <c r="B1351">
        <v>3.55166705002893</v>
      </c>
      <c r="C1351">
        <v>-1.6666666666666601</v>
      </c>
    </row>
    <row r="1352" spans="2:3" x14ac:dyDescent="0.4">
      <c r="B1352">
        <v>3.2844715603028898</v>
      </c>
      <c r="C1352">
        <v>-1.5041412455493599</v>
      </c>
    </row>
    <row r="1354" spans="2:3" x14ac:dyDescent="0.4">
      <c r="B1354">
        <v>3.1111111111111098</v>
      </c>
      <c r="C1354">
        <v>-1.41740697197667</v>
      </c>
    </row>
    <row r="1355" spans="2:3" x14ac:dyDescent="0.4">
      <c r="B1355">
        <v>3.2844715603028898</v>
      </c>
      <c r="C1355">
        <v>-1.5041412455493599</v>
      </c>
    </row>
    <row r="1357" spans="2:3" x14ac:dyDescent="0.4">
      <c r="B1357">
        <v>-3.69920630319687</v>
      </c>
      <c r="C1357">
        <v>-0.83333333333333304</v>
      </c>
    </row>
    <row r="1358" spans="2:3" x14ac:dyDescent="0.4">
      <c r="B1358">
        <v>-3.9297071302230502</v>
      </c>
      <c r="C1358">
        <v>-0.89923289874921597</v>
      </c>
    </row>
    <row r="1360" spans="2:3" x14ac:dyDescent="0.4">
      <c r="B1360">
        <v>-4</v>
      </c>
      <c r="C1360">
        <v>-0.92597673865903596</v>
      </c>
    </row>
    <row r="1361" spans="2:3" x14ac:dyDescent="0.4">
      <c r="B1361">
        <v>-3.9297071302230502</v>
      </c>
      <c r="C1361">
        <v>-0.89923289874921597</v>
      </c>
    </row>
    <row r="1363" spans="2:3" x14ac:dyDescent="0.4">
      <c r="B1363">
        <v>-2.78729630717375</v>
      </c>
      <c r="C1363">
        <v>-1.25</v>
      </c>
    </row>
    <row r="1364" spans="2:3" x14ac:dyDescent="0.4">
      <c r="B1364">
        <v>-2.7053316222578299</v>
      </c>
      <c r="C1364">
        <v>-1.2137516041332701</v>
      </c>
    </row>
    <row r="1366" spans="2:3" x14ac:dyDescent="0.4">
      <c r="B1366">
        <v>-2.6666666666666599</v>
      </c>
      <c r="C1366">
        <v>-1.2005245154754101</v>
      </c>
    </row>
    <row r="1367" spans="2:3" x14ac:dyDescent="0.4">
      <c r="B1367">
        <v>-2.7053316222578299</v>
      </c>
      <c r="C1367">
        <v>-1.2137516041332701</v>
      </c>
    </row>
    <row r="1369" spans="2:3" x14ac:dyDescent="0.4">
      <c r="B1369">
        <v>-2.39756042558722</v>
      </c>
      <c r="C1369">
        <v>-1.08562043434531</v>
      </c>
    </row>
    <row r="1370" spans="2:3" x14ac:dyDescent="0.4">
      <c r="B1370">
        <v>-2.5749277021904899</v>
      </c>
      <c r="C1370">
        <v>-1.1639947208035799</v>
      </c>
    </row>
    <row r="1372" spans="2:3" x14ac:dyDescent="0.4">
      <c r="B1372">
        <v>-2.2222222222222201</v>
      </c>
      <c r="C1372">
        <v>-1.02626487781124</v>
      </c>
    </row>
    <row r="1373" spans="2:3" x14ac:dyDescent="0.4">
      <c r="B1373">
        <v>-2.39756042558722</v>
      </c>
      <c r="C1373">
        <v>-1.08562043434531</v>
      </c>
    </row>
    <row r="1375" spans="2:3" x14ac:dyDescent="0.4">
      <c r="B1375">
        <v>-2.6666666666666599</v>
      </c>
      <c r="C1375">
        <v>-1.2005245154754101</v>
      </c>
    </row>
    <row r="1376" spans="2:3" x14ac:dyDescent="0.4">
      <c r="B1376">
        <v>-2.5749277021904899</v>
      </c>
      <c r="C1376">
        <v>-1.1639947208035799</v>
      </c>
    </row>
    <row r="1378" spans="2:3" x14ac:dyDescent="0.4">
      <c r="B1378">
        <v>-1.7777777777777699</v>
      </c>
      <c r="C1378">
        <v>-0.88486411493467798</v>
      </c>
    </row>
    <row r="1379" spans="2:3" x14ac:dyDescent="0.4">
      <c r="B1379">
        <v>-1.8616937097852899</v>
      </c>
      <c r="C1379">
        <v>-0.91200451959037598</v>
      </c>
    </row>
    <row r="1381" spans="2:3" x14ac:dyDescent="0.4">
      <c r="B1381">
        <v>-2.0759462477031101</v>
      </c>
      <c r="C1381">
        <v>-0.97046705944499601</v>
      </c>
    </row>
    <row r="1382" spans="2:3" x14ac:dyDescent="0.4">
      <c r="B1382">
        <v>-1.8616937097852899</v>
      </c>
      <c r="C1382">
        <v>-0.91200451959037598</v>
      </c>
    </row>
    <row r="1384" spans="2:3" x14ac:dyDescent="0.4">
      <c r="B1384">
        <v>-2.2222222222222201</v>
      </c>
      <c r="C1384">
        <v>-1.02626487781124</v>
      </c>
    </row>
    <row r="1385" spans="2:3" x14ac:dyDescent="0.4">
      <c r="B1385">
        <v>-2.0759462477031101</v>
      </c>
      <c r="C1385">
        <v>-0.97046705944499601</v>
      </c>
    </row>
    <row r="1387" spans="2:3" x14ac:dyDescent="0.4">
      <c r="B1387">
        <v>-1.5840657287358599</v>
      </c>
      <c r="C1387">
        <v>-1.25</v>
      </c>
    </row>
    <row r="1388" spans="2:3" x14ac:dyDescent="0.4">
      <c r="B1388">
        <v>-1.40710197044033</v>
      </c>
      <c r="C1388">
        <v>-1.1808419027121799</v>
      </c>
    </row>
    <row r="1390" spans="2:3" x14ac:dyDescent="0.4">
      <c r="B1390">
        <v>-1.3333333333333299</v>
      </c>
      <c r="C1390">
        <v>-1.15929776682022</v>
      </c>
    </row>
    <row r="1391" spans="2:3" x14ac:dyDescent="0.4">
      <c r="B1391">
        <v>-1.40710197044033</v>
      </c>
      <c r="C1391">
        <v>-1.1808419027121799</v>
      </c>
    </row>
    <row r="1393" spans="2:3" x14ac:dyDescent="0.4">
      <c r="B1393">
        <v>-1.58048340622803</v>
      </c>
      <c r="C1393">
        <v>-0.83333333333333304</v>
      </c>
    </row>
    <row r="1394" spans="2:3" x14ac:dyDescent="0.4">
      <c r="B1394">
        <v>-1.73753696514714</v>
      </c>
      <c r="C1394">
        <v>-0.87105909517455105</v>
      </c>
    </row>
    <row r="1396" spans="2:3" x14ac:dyDescent="0.4">
      <c r="B1396">
        <v>-1.7777777777777699</v>
      </c>
      <c r="C1396">
        <v>-0.88486411493467798</v>
      </c>
    </row>
    <row r="1397" spans="2:3" x14ac:dyDescent="0.4">
      <c r="B1397">
        <v>-1.73753696514714</v>
      </c>
      <c r="C1397">
        <v>-0.87105909517455105</v>
      </c>
    </row>
    <row r="1399" spans="2:3" x14ac:dyDescent="0.4">
      <c r="B1399">
        <v>-1.06973483998053</v>
      </c>
      <c r="C1399">
        <v>-1.08045692085157</v>
      </c>
    </row>
    <row r="1400" spans="2:3" x14ac:dyDescent="0.4">
      <c r="B1400">
        <v>-1.19612980722331</v>
      </c>
      <c r="C1400">
        <v>-1.1213716942718599</v>
      </c>
    </row>
    <row r="1402" spans="2:3" x14ac:dyDescent="0.4">
      <c r="B1402">
        <v>-0.88888888888888795</v>
      </c>
      <c r="C1402">
        <v>-1.03714084141038</v>
      </c>
    </row>
    <row r="1403" spans="2:3" x14ac:dyDescent="0.4">
      <c r="B1403">
        <v>-1.06973483998053</v>
      </c>
      <c r="C1403">
        <v>-1.08045692085157</v>
      </c>
    </row>
    <row r="1405" spans="2:3" x14ac:dyDescent="0.4">
      <c r="B1405">
        <v>-1.3333333333333299</v>
      </c>
      <c r="C1405">
        <v>-1.15929776682022</v>
      </c>
    </row>
    <row r="1406" spans="2:3" x14ac:dyDescent="0.4">
      <c r="B1406">
        <v>-1.19612980722331</v>
      </c>
      <c r="C1406">
        <v>-1.1213716942718599</v>
      </c>
    </row>
    <row r="1408" spans="2:3" x14ac:dyDescent="0.4">
      <c r="B1408">
        <v>-0.44444444444444398</v>
      </c>
      <c r="C1408">
        <v>-0.96560093420201099</v>
      </c>
    </row>
    <row r="1409" spans="2:3" x14ac:dyDescent="0.4">
      <c r="B1409">
        <v>-0.61499458613209201</v>
      </c>
      <c r="C1409">
        <v>-0.99322409116550303</v>
      </c>
    </row>
    <row r="1411" spans="2:3" x14ac:dyDescent="0.4">
      <c r="B1411">
        <v>-0.70644660488690403</v>
      </c>
      <c r="C1411">
        <v>-1.0043729745851899</v>
      </c>
    </row>
    <row r="1412" spans="2:3" x14ac:dyDescent="0.4">
      <c r="B1412">
        <v>-0.61499458613209201</v>
      </c>
      <c r="C1412">
        <v>-0.99322409116550303</v>
      </c>
    </row>
    <row r="1414" spans="2:3" x14ac:dyDescent="0.4">
      <c r="B1414">
        <v>-0.88888888888888795</v>
      </c>
      <c r="C1414">
        <v>-1.03714084141038</v>
      </c>
    </row>
    <row r="1415" spans="2:3" x14ac:dyDescent="0.4">
      <c r="B1415">
        <v>-0.70644660488690403</v>
      </c>
      <c r="C1415">
        <v>-1.0043729745851899</v>
      </c>
    </row>
    <row r="1417" spans="2:3" x14ac:dyDescent="0.4">
      <c r="B1417">
        <v>-0.27808683470874401</v>
      </c>
      <c r="C1417">
        <v>-1.25</v>
      </c>
    </row>
    <row r="1418" spans="2:3" x14ac:dyDescent="0.4">
      <c r="B1418">
        <v>-2.1383285007815701E-2</v>
      </c>
      <c r="C1418">
        <v>-1.22995317030517</v>
      </c>
    </row>
    <row r="1420" spans="2:3" x14ac:dyDescent="0.4">
      <c r="B1420">
        <v>0</v>
      </c>
      <c r="C1420">
        <v>-1.22869246120123</v>
      </c>
    </row>
    <row r="1421" spans="2:3" x14ac:dyDescent="0.4">
      <c r="B1421">
        <v>-2.1383285007815701E-2</v>
      </c>
      <c r="C1421">
        <v>-1.22995317030517</v>
      </c>
    </row>
    <row r="1423" spans="2:3" x14ac:dyDescent="0.4">
      <c r="B1423">
        <v>0</v>
      </c>
      <c r="C1423">
        <v>-0.94226394862003304</v>
      </c>
    </row>
    <row r="1424" spans="2:3" x14ac:dyDescent="0.4">
      <c r="B1424">
        <v>-0.123990175698203</v>
      </c>
      <c r="C1424">
        <v>-0.94957412305039901</v>
      </c>
    </row>
    <row r="1426" spans="2:3" x14ac:dyDescent="0.4">
      <c r="B1426">
        <v>-0.31201348096912102</v>
      </c>
      <c r="C1426">
        <v>-0.95748736159144798</v>
      </c>
    </row>
    <row r="1427" spans="2:3" x14ac:dyDescent="0.4">
      <c r="B1427">
        <v>-0.123990175698203</v>
      </c>
      <c r="C1427">
        <v>-0.94957412305039901</v>
      </c>
    </row>
    <row r="1429" spans="2:3" x14ac:dyDescent="0.4">
      <c r="B1429">
        <v>-0.44444444444444398</v>
      </c>
      <c r="C1429">
        <v>-0.96560093420201099</v>
      </c>
    </row>
    <row r="1430" spans="2:3" x14ac:dyDescent="0.4">
      <c r="B1430">
        <v>-0.31201348096912102</v>
      </c>
      <c r="C1430">
        <v>-0.95748736159144798</v>
      </c>
    </row>
    <row r="1432" spans="2:3" x14ac:dyDescent="0.4">
      <c r="B1432">
        <v>0.27808683470872703</v>
      </c>
      <c r="C1432">
        <v>-1.25</v>
      </c>
    </row>
    <row r="1433" spans="2:3" x14ac:dyDescent="0.4">
      <c r="B1433">
        <v>2.1383285007815701E-2</v>
      </c>
      <c r="C1433">
        <v>-1.22995317030517</v>
      </c>
    </row>
    <row r="1435" spans="2:3" x14ac:dyDescent="0.4">
      <c r="B1435">
        <v>0</v>
      </c>
      <c r="C1435">
        <v>-1.22869246120123</v>
      </c>
    </row>
    <row r="1436" spans="2:3" x14ac:dyDescent="0.4">
      <c r="B1436">
        <v>2.1383285007815701E-2</v>
      </c>
      <c r="C1436">
        <v>-1.22995317030517</v>
      </c>
    </row>
    <row r="1438" spans="2:3" x14ac:dyDescent="0.4">
      <c r="B1438">
        <v>0.44444444444444398</v>
      </c>
      <c r="C1438">
        <v>-0.96560093420201198</v>
      </c>
    </row>
    <row r="1439" spans="2:3" x14ac:dyDescent="0.4">
      <c r="B1439">
        <v>0.31201348096912102</v>
      </c>
      <c r="C1439">
        <v>-0.95748736159144798</v>
      </c>
    </row>
    <row r="1441" spans="2:3" x14ac:dyDescent="0.4">
      <c r="B1441">
        <v>0.123990175698204</v>
      </c>
      <c r="C1441">
        <v>-0.94957412305039901</v>
      </c>
    </row>
    <row r="1442" spans="2:3" x14ac:dyDescent="0.4">
      <c r="B1442">
        <v>0.31201348096912102</v>
      </c>
      <c r="C1442">
        <v>-0.95748736159144798</v>
      </c>
    </row>
    <row r="1444" spans="2:3" x14ac:dyDescent="0.4">
      <c r="B1444">
        <v>0</v>
      </c>
      <c r="C1444">
        <v>-0.94226394862003304</v>
      </c>
    </row>
    <row r="1445" spans="2:3" x14ac:dyDescent="0.4">
      <c r="B1445">
        <v>0.123990175698203</v>
      </c>
      <c r="C1445">
        <v>-0.94957412305039901</v>
      </c>
    </row>
    <row r="1447" spans="2:3" x14ac:dyDescent="0.4">
      <c r="B1447">
        <v>0.88888888888888795</v>
      </c>
      <c r="C1447">
        <v>-1.03714084141038</v>
      </c>
    </row>
    <row r="1448" spans="2:3" x14ac:dyDescent="0.4">
      <c r="B1448">
        <v>0.70644660488690403</v>
      </c>
      <c r="C1448">
        <v>-1.0043729745851899</v>
      </c>
    </row>
    <row r="1450" spans="2:3" x14ac:dyDescent="0.4">
      <c r="B1450">
        <v>0.61499458613209201</v>
      </c>
      <c r="C1450">
        <v>-0.99322409116550303</v>
      </c>
    </row>
    <row r="1451" spans="2:3" x14ac:dyDescent="0.4">
      <c r="B1451">
        <v>0.70644660488690403</v>
      </c>
      <c r="C1451">
        <v>-1.0043729745851899</v>
      </c>
    </row>
    <row r="1453" spans="2:3" x14ac:dyDescent="0.4">
      <c r="B1453">
        <v>0.44444444444444398</v>
      </c>
      <c r="C1453">
        <v>-0.96560093420201198</v>
      </c>
    </row>
    <row r="1454" spans="2:3" x14ac:dyDescent="0.4">
      <c r="B1454">
        <v>0.61499458613209201</v>
      </c>
      <c r="C1454">
        <v>-0.99322409116550303</v>
      </c>
    </row>
    <row r="1456" spans="2:3" x14ac:dyDescent="0.4">
      <c r="B1456">
        <v>1.19612980722332</v>
      </c>
      <c r="C1456">
        <v>-1.1213716942718599</v>
      </c>
    </row>
    <row r="1457" spans="2:3" x14ac:dyDescent="0.4">
      <c r="B1457">
        <v>1.06973483998053</v>
      </c>
      <c r="C1457">
        <v>-1.08045692085157</v>
      </c>
    </row>
    <row r="1459" spans="2:3" x14ac:dyDescent="0.4">
      <c r="B1459">
        <v>1.3333333333333299</v>
      </c>
      <c r="C1459">
        <v>-1.15929776682022</v>
      </c>
    </row>
    <row r="1460" spans="2:3" x14ac:dyDescent="0.4">
      <c r="B1460">
        <v>1.19612980722332</v>
      </c>
      <c r="C1460">
        <v>-1.1213716942718599</v>
      </c>
    </row>
    <row r="1462" spans="2:3" x14ac:dyDescent="0.4">
      <c r="B1462">
        <v>0.88888888888888795</v>
      </c>
      <c r="C1462">
        <v>-1.03714084141038</v>
      </c>
    </row>
    <row r="1463" spans="2:3" x14ac:dyDescent="0.4">
      <c r="B1463">
        <v>1.06973483998053</v>
      </c>
      <c r="C1463">
        <v>-1.08045692085157</v>
      </c>
    </row>
    <row r="1465" spans="2:3" x14ac:dyDescent="0.4">
      <c r="B1465">
        <v>1.5840657287358599</v>
      </c>
      <c r="C1465">
        <v>-1.25</v>
      </c>
    </row>
    <row r="1466" spans="2:3" x14ac:dyDescent="0.4">
      <c r="B1466">
        <v>1.40710197044033</v>
      </c>
      <c r="C1466">
        <v>-1.1808419027121799</v>
      </c>
    </row>
    <row r="1468" spans="2:3" x14ac:dyDescent="0.4">
      <c r="B1468">
        <v>1.3333333333333299</v>
      </c>
      <c r="C1468">
        <v>-1.15929776682022</v>
      </c>
    </row>
    <row r="1469" spans="2:3" x14ac:dyDescent="0.4">
      <c r="B1469">
        <v>1.40710197044033</v>
      </c>
      <c r="C1469">
        <v>-1.1808419027121799</v>
      </c>
    </row>
    <row r="1471" spans="2:3" x14ac:dyDescent="0.4">
      <c r="B1471">
        <v>1.7777777777777699</v>
      </c>
      <c r="C1471">
        <v>-0.88486411493467698</v>
      </c>
    </row>
    <row r="1472" spans="2:3" x14ac:dyDescent="0.4">
      <c r="B1472">
        <v>1.73753696514714</v>
      </c>
      <c r="C1472">
        <v>-0.87105909517455005</v>
      </c>
    </row>
    <row r="1474" spans="2:3" x14ac:dyDescent="0.4">
      <c r="B1474">
        <v>1.58048340622802</v>
      </c>
      <c r="C1474">
        <v>-0.83333333333333304</v>
      </c>
    </row>
    <row r="1475" spans="2:3" x14ac:dyDescent="0.4">
      <c r="B1475">
        <v>1.73753696514714</v>
      </c>
      <c r="C1475">
        <v>-0.87105909517455005</v>
      </c>
    </row>
    <row r="1477" spans="2:3" x14ac:dyDescent="0.4">
      <c r="B1477">
        <v>2.2222222222222201</v>
      </c>
      <c r="C1477">
        <v>-1.02626487781124</v>
      </c>
    </row>
    <row r="1478" spans="2:3" x14ac:dyDescent="0.4">
      <c r="B1478">
        <v>2.0759462477031101</v>
      </c>
      <c r="C1478">
        <v>-0.970467059444997</v>
      </c>
    </row>
    <row r="1480" spans="2:3" x14ac:dyDescent="0.4">
      <c r="B1480">
        <v>1.8616937097852899</v>
      </c>
      <c r="C1480">
        <v>-0.91200451959037598</v>
      </c>
    </row>
    <row r="1481" spans="2:3" x14ac:dyDescent="0.4">
      <c r="B1481">
        <v>2.0759462477031101</v>
      </c>
      <c r="C1481">
        <v>-0.970467059444997</v>
      </c>
    </row>
    <row r="1483" spans="2:3" x14ac:dyDescent="0.4">
      <c r="B1483">
        <v>1.7777777777777699</v>
      </c>
      <c r="C1483">
        <v>-0.88486411493467698</v>
      </c>
    </row>
    <row r="1484" spans="2:3" x14ac:dyDescent="0.4">
      <c r="B1484">
        <v>1.8616937097852899</v>
      </c>
      <c r="C1484">
        <v>-0.91200451959037598</v>
      </c>
    </row>
    <row r="1486" spans="2:3" x14ac:dyDescent="0.4">
      <c r="B1486">
        <v>2.57492770219047</v>
      </c>
      <c r="C1486">
        <v>-1.1639947208035699</v>
      </c>
    </row>
    <row r="1487" spans="2:3" x14ac:dyDescent="0.4">
      <c r="B1487">
        <v>2.39756042558722</v>
      </c>
      <c r="C1487">
        <v>-1.08562043434531</v>
      </c>
    </row>
    <row r="1489" spans="2:3" x14ac:dyDescent="0.4">
      <c r="B1489">
        <v>2.6666666666666599</v>
      </c>
      <c r="C1489">
        <v>-1.2005245154754001</v>
      </c>
    </row>
    <row r="1490" spans="2:3" x14ac:dyDescent="0.4">
      <c r="B1490">
        <v>2.57492770219047</v>
      </c>
      <c r="C1490">
        <v>-1.1639947208035699</v>
      </c>
    </row>
    <row r="1492" spans="2:3" x14ac:dyDescent="0.4">
      <c r="B1492">
        <v>2.2222222222222201</v>
      </c>
      <c r="C1492">
        <v>-1.02626487781124</v>
      </c>
    </row>
    <row r="1493" spans="2:3" x14ac:dyDescent="0.4">
      <c r="B1493">
        <v>2.39756042558722</v>
      </c>
      <c r="C1493">
        <v>-1.08562043434531</v>
      </c>
    </row>
    <row r="1495" spans="2:3" x14ac:dyDescent="0.4">
      <c r="B1495">
        <v>2.78729630717377</v>
      </c>
      <c r="C1495">
        <v>-1.25</v>
      </c>
    </row>
    <row r="1496" spans="2:3" x14ac:dyDescent="0.4">
      <c r="B1496">
        <v>2.7053316222578401</v>
      </c>
      <c r="C1496">
        <v>-1.2137516041332701</v>
      </c>
    </row>
    <row r="1498" spans="2:3" x14ac:dyDescent="0.4">
      <c r="B1498">
        <v>2.6666666666666599</v>
      </c>
      <c r="C1498">
        <v>-1.2005245154754001</v>
      </c>
    </row>
    <row r="1499" spans="2:3" x14ac:dyDescent="0.4">
      <c r="B1499">
        <v>2.7053316222578401</v>
      </c>
      <c r="C1499">
        <v>-1.2137516041332701</v>
      </c>
    </row>
    <row r="1501" spans="2:3" x14ac:dyDescent="0.4">
      <c r="B1501">
        <v>4</v>
      </c>
      <c r="C1501">
        <v>-0.92597673865903196</v>
      </c>
    </row>
    <row r="1502" spans="2:3" x14ac:dyDescent="0.4">
      <c r="B1502">
        <v>3.92970713022306</v>
      </c>
      <c r="C1502">
        <v>-0.89923289874921197</v>
      </c>
    </row>
    <row r="1504" spans="2:3" x14ac:dyDescent="0.4">
      <c r="B1504">
        <v>3.6992063031968798</v>
      </c>
      <c r="C1504">
        <v>-0.83333333333333304</v>
      </c>
    </row>
    <row r="1505" spans="2:3" x14ac:dyDescent="0.4">
      <c r="B1505">
        <v>3.92970713022306</v>
      </c>
      <c r="C1505">
        <v>-0.89923289874921197</v>
      </c>
    </row>
    <row r="1507" spans="2:3" x14ac:dyDescent="0.4">
      <c r="B1507">
        <v>-3.69920630319687</v>
      </c>
      <c r="C1507">
        <v>-0.83333333333333304</v>
      </c>
    </row>
    <row r="1508" spans="2:3" x14ac:dyDescent="0.4">
      <c r="B1508">
        <v>-3.5879602961826</v>
      </c>
      <c r="C1508">
        <v>-0.80295388899547004</v>
      </c>
    </row>
    <row r="1510" spans="2:3" x14ac:dyDescent="0.4">
      <c r="B1510">
        <v>-3.55555555555555</v>
      </c>
      <c r="C1510">
        <v>-0.796740673147872</v>
      </c>
    </row>
    <row r="1511" spans="2:3" x14ac:dyDescent="0.4">
      <c r="B1511">
        <v>-3.5879602961826</v>
      </c>
      <c r="C1511">
        <v>-0.80295388899547004</v>
      </c>
    </row>
    <row r="1513" spans="2:3" x14ac:dyDescent="0.4">
      <c r="B1513">
        <v>-3.2411897962088401</v>
      </c>
      <c r="C1513">
        <v>-0.71138456605420297</v>
      </c>
    </row>
    <row r="1514" spans="2:3" x14ac:dyDescent="0.4">
      <c r="B1514">
        <v>-3.5040203535408101</v>
      </c>
      <c r="C1514">
        <v>-0.78501908144451604</v>
      </c>
    </row>
    <row r="1516" spans="2:3" x14ac:dyDescent="0.4">
      <c r="B1516">
        <v>-3.1111111111111098</v>
      </c>
      <c r="C1516">
        <v>-0.68588755074907903</v>
      </c>
    </row>
    <row r="1517" spans="2:3" x14ac:dyDescent="0.4">
      <c r="B1517">
        <v>-3.2411897962088401</v>
      </c>
      <c r="C1517">
        <v>-0.71138456605420297</v>
      </c>
    </row>
    <row r="1519" spans="2:3" x14ac:dyDescent="0.4">
      <c r="B1519">
        <v>-3.55555555555555</v>
      </c>
      <c r="C1519">
        <v>-0.796740673147872</v>
      </c>
    </row>
    <row r="1520" spans="2:3" x14ac:dyDescent="0.4">
      <c r="B1520">
        <v>-3.5040203535408101</v>
      </c>
      <c r="C1520">
        <v>-0.78501908144451604</v>
      </c>
    </row>
    <row r="1522" spans="2:3" x14ac:dyDescent="0.4">
      <c r="B1522">
        <v>-2.88147047430602</v>
      </c>
      <c r="C1522">
        <v>-0.631954763671432</v>
      </c>
    </row>
    <row r="1523" spans="2:3" x14ac:dyDescent="0.4">
      <c r="B1523">
        <v>-2.9027368574051802</v>
      </c>
      <c r="C1523">
        <v>-0.63798247048402901</v>
      </c>
    </row>
    <row r="1525" spans="2:3" x14ac:dyDescent="0.4">
      <c r="B1525">
        <v>-2.6666666666666599</v>
      </c>
      <c r="C1525">
        <v>-0.58951882710339398</v>
      </c>
    </row>
    <row r="1526" spans="2:3" x14ac:dyDescent="0.4">
      <c r="B1526">
        <v>-2.88147047430602</v>
      </c>
      <c r="C1526">
        <v>-0.631954763671432</v>
      </c>
    </row>
    <row r="1528" spans="2:3" x14ac:dyDescent="0.4">
      <c r="B1528">
        <v>-3.1111111111111098</v>
      </c>
      <c r="C1528">
        <v>-0.68588755074907903</v>
      </c>
    </row>
    <row r="1529" spans="2:3" x14ac:dyDescent="0.4">
      <c r="B1529">
        <v>-2.9027368574051802</v>
      </c>
      <c r="C1529">
        <v>-0.63798247048402901</v>
      </c>
    </row>
    <row r="1531" spans="2:3" x14ac:dyDescent="0.4">
      <c r="B1531">
        <v>-2.2222222222222201</v>
      </c>
      <c r="C1531">
        <v>-0.50797072898723405</v>
      </c>
    </row>
    <row r="1532" spans="2:3" x14ac:dyDescent="0.4">
      <c r="B1532">
        <v>-2.3451445342919399</v>
      </c>
      <c r="C1532">
        <v>-0.53190633423202704</v>
      </c>
    </row>
    <row r="1534" spans="2:3" x14ac:dyDescent="0.4">
      <c r="B1534">
        <v>-2.5181840159649198</v>
      </c>
      <c r="C1534">
        <v>-0.55586915169954998</v>
      </c>
    </row>
    <row r="1535" spans="2:3" x14ac:dyDescent="0.4">
      <c r="B1535">
        <v>-2.3451445342919399</v>
      </c>
      <c r="C1535">
        <v>-0.53190633423202704</v>
      </c>
    </row>
    <row r="1537" spans="2:3" x14ac:dyDescent="0.4">
      <c r="B1537">
        <v>-2.6666666666666599</v>
      </c>
      <c r="C1537">
        <v>-0.58951882710339398</v>
      </c>
    </row>
    <row r="1538" spans="2:3" x14ac:dyDescent="0.4">
      <c r="B1538">
        <v>-2.5181840159649198</v>
      </c>
      <c r="C1538">
        <v>-0.55586915169954998</v>
      </c>
    </row>
    <row r="1540" spans="2:3" x14ac:dyDescent="0.4">
      <c r="B1540">
        <v>-1.7777777777777699</v>
      </c>
      <c r="C1540">
        <v>-0.44164159084133198</v>
      </c>
    </row>
    <row r="1541" spans="2:3" x14ac:dyDescent="0.4">
      <c r="B1541">
        <v>-1.81097911919667</v>
      </c>
      <c r="C1541">
        <v>-0.44779292424688499</v>
      </c>
    </row>
    <row r="1543" spans="2:3" x14ac:dyDescent="0.4">
      <c r="B1543">
        <v>-2.1429753120674202</v>
      </c>
      <c r="C1543">
        <v>-0.49096064493679098</v>
      </c>
    </row>
    <row r="1544" spans="2:3" x14ac:dyDescent="0.4">
      <c r="B1544">
        <v>-1.81097911919667</v>
      </c>
      <c r="C1544">
        <v>-0.44779292424688499</v>
      </c>
    </row>
    <row r="1546" spans="2:3" x14ac:dyDescent="0.4">
      <c r="B1546">
        <v>-2.2222222222222201</v>
      </c>
      <c r="C1546">
        <v>-0.50797072898723405</v>
      </c>
    </row>
    <row r="1547" spans="2:3" x14ac:dyDescent="0.4">
      <c r="B1547">
        <v>-2.1429753120674202</v>
      </c>
      <c r="C1547">
        <v>-0.49096064493679098</v>
      </c>
    </row>
    <row r="1549" spans="2:3" x14ac:dyDescent="0.4">
      <c r="B1549">
        <v>-1.58048340622803</v>
      </c>
      <c r="C1549">
        <v>-0.83333333333333304</v>
      </c>
    </row>
    <row r="1550" spans="2:3" x14ac:dyDescent="0.4">
      <c r="B1550">
        <v>-1.3838688218636901</v>
      </c>
      <c r="C1550">
        <v>-0.785956312836117</v>
      </c>
    </row>
    <row r="1552" spans="2:3" x14ac:dyDescent="0.4">
      <c r="B1552">
        <v>-1.3333333333333299</v>
      </c>
      <c r="C1552">
        <v>-0.77754324966314803</v>
      </c>
    </row>
    <row r="1553" spans="2:3" x14ac:dyDescent="0.4">
      <c r="B1553">
        <v>-1.3838688218636901</v>
      </c>
      <c r="C1553">
        <v>-0.785956312836117</v>
      </c>
    </row>
    <row r="1555" spans="2:3" x14ac:dyDescent="0.4">
      <c r="B1555">
        <v>-1.57429709215381</v>
      </c>
      <c r="C1555">
        <v>-0.41666666666666602</v>
      </c>
    </row>
    <row r="1556" spans="2:3" x14ac:dyDescent="0.4">
      <c r="B1556">
        <v>-1.75563822836617</v>
      </c>
      <c r="C1556">
        <v>-0.43742249424004098</v>
      </c>
    </row>
    <row r="1558" spans="2:3" x14ac:dyDescent="0.4">
      <c r="B1558">
        <v>-1.7777777777777699</v>
      </c>
      <c r="C1558">
        <v>-0.44164159084133198</v>
      </c>
    </row>
    <row r="1559" spans="2:3" x14ac:dyDescent="0.4">
      <c r="B1559">
        <v>-1.75563822836617</v>
      </c>
      <c r="C1559">
        <v>-0.43742249424004098</v>
      </c>
    </row>
    <row r="1561" spans="2:3" x14ac:dyDescent="0.4">
      <c r="B1561">
        <v>-1.01211101207042</v>
      </c>
      <c r="C1561">
        <v>-0.71781259285064303</v>
      </c>
    </row>
    <row r="1562" spans="2:3" x14ac:dyDescent="0.4">
      <c r="B1562">
        <v>-1.26234225106974</v>
      </c>
      <c r="C1562">
        <v>-0.76677919371121495</v>
      </c>
    </row>
    <row r="1564" spans="2:3" x14ac:dyDescent="0.4">
      <c r="B1564">
        <v>-0.88888888888888795</v>
      </c>
      <c r="C1564">
        <v>-0.70111274904971899</v>
      </c>
    </row>
    <row r="1565" spans="2:3" x14ac:dyDescent="0.4">
      <c r="B1565">
        <v>-1.01211101207042</v>
      </c>
      <c r="C1565">
        <v>-0.71781259285064303</v>
      </c>
    </row>
    <row r="1567" spans="2:3" x14ac:dyDescent="0.4">
      <c r="B1567">
        <v>-1.3333333333333299</v>
      </c>
      <c r="C1567">
        <v>-0.77754324966314803</v>
      </c>
    </row>
    <row r="1568" spans="2:3" x14ac:dyDescent="0.4">
      <c r="B1568">
        <v>-1.26234225106974</v>
      </c>
      <c r="C1568">
        <v>-0.76677919371121495</v>
      </c>
    </row>
    <row r="1570" spans="2:3" x14ac:dyDescent="0.4">
      <c r="B1570">
        <v>-0.61761336392774702</v>
      </c>
      <c r="C1570">
        <v>-0.67098747131773595</v>
      </c>
    </row>
    <row r="1571" spans="2:3" x14ac:dyDescent="0.4">
      <c r="B1571">
        <v>-0.73144642694862205</v>
      </c>
      <c r="C1571">
        <v>-0.68573102526433305</v>
      </c>
    </row>
    <row r="1573" spans="2:3" x14ac:dyDescent="0.4">
      <c r="B1573">
        <v>-0.44444444444444398</v>
      </c>
      <c r="C1573">
        <v>-0.655304624700351</v>
      </c>
    </row>
    <row r="1574" spans="2:3" x14ac:dyDescent="0.4">
      <c r="B1574">
        <v>-0.61761336392774702</v>
      </c>
      <c r="C1574">
        <v>-0.67098747131773595</v>
      </c>
    </row>
    <row r="1576" spans="2:3" x14ac:dyDescent="0.4">
      <c r="B1576">
        <v>-0.88888888888888795</v>
      </c>
      <c r="C1576">
        <v>-0.70111274904971899</v>
      </c>
    </row>
    <row r="1577" spans="2:3" x14ac:dyDescent="0.4">
      <c r="B1577">
        <v>-0.73144642694862205</v>
      </c>
      <c r="C1577">
        <v>-0.68573102526433305</v>
      </c>
    </row>
    <row r="1579" spans="2:3" x14ac:dyDescent="0.4">
      <c r="B1579">
        <v>-0.19925134601130801</v>
      </c>
      <c r="C1579">
        <v>-0.64653519644773105</v>
      </c>
    </row>
    <row r="1580" spans="2:3" x14ac:dyDescent="0.4">
      <c r="B1580">
        <v>-0.24754029998337901</v>
      </c>
      <c r="C1580">
        <v>-0.64873569790108498</v>
      </c>
    </row>
    <row r="1582" spans="2:3" x14ac:dyDescent="0.4">
      <c r="B1582">
        <v>0</v>
      </c>
      <c r="C1582">
        <v>-0.64006508558919095</v>
      </c>
    </row>
    <row r="1583" spans="2:3" x14ac:dyDescent="0.4">
      <c r="B1583">
        <v>-0.19925134601130801</v>
      </c>
      <c r="C1583">
        <v>-0.64653519644773105</v>
      </c>
    </row>
    <row r="1585" spans="2:3" x14ac:dyDescent="0.4">
      <c r="B1585">
        <v>-0.44444444444444398</v>
      </c>
      <c r="C1585">
        <v>-0.655304624700351</v>
      </c>
    </row>
    <row r="1586" spans="2:3" x14ac:dyDescent="0.4">
      <c r="B1586">
        <v>-0.24754029998337901</v>
      </c>
      <c r="C1586">
        <v>-0.64873569790108498</v>
      </c>
    </row>
    <row r="1588" spans="2:3" x14ac:dyDescent="0.4">
      <c r="B1588">
        <v>0.24754029998337901</v>
      </c>
      <c r="C1588">
        <v>-0.64873569790108399</v>
      </c>
    </row>
    <row r="1589" spans="2:3" x14ac:dyDescent="0.4">
      <c r="B1589">
        <v>0.19925134601130801</v>
      </c>
      <c r="C1589">
        <v>-0.64653519644773105</v>
      </c>
    </row>
    <row r="1591" spans="2:3" x14ac:dyDescent="0.4">
      <c r="B1591">
        <v>0.44444444444444398</v>
      </c>
      <c r="C1591">
        <v>-0.65530462470035</v>
      </c>
    </row>
    <row r="1592" spans="2:3" x14ac:dyDescent="0.4">
      <c r="B1592">
        <v>0.24754029998337901</v>
      </c>
      <c r="C1592">
        <v>-0.64873569790108399</v>
      </c>
    </row>
    <row r="1594" spans="2:3" x14ac:dyDescent="0.4">
      <c r="B1594">
        <v>0</v>
      </c>
      <c r="C1594">
        <v>-0.64006508558919095</v>
      </c>
    </row>
    <row r="1595" spans="2:3" x14ac:dyDescent="0.4">
      <c r="B1595">
        <v>0.19925134601130801</v>
      </c>
      <c r="C1595">
        <v>-0.64653519644773105</v>
      </c>
    </row>
    <row r="1597" spans="2:3" x14ac:dyDescent="0.4">
      <c r="B1597">
        <v>0.73144642694862005</v>
      </c>
      <c r="C1597">
        <v>-0.68573102526433205</v>
      </c>
    </row>
    <row r="1598" spans="2:3" x14ac:dyDescent="0.4">
      <c r="B1598">
        <v>0.61761336392774802</v>
      </c>
      <c r="C1598">
        <v>-0.67098747131773595</v>
      </c>
    </row>
    <row r="1600" spans="2:3" x14ac:dyDescent="0.4">
      <c r="B1600">
        <v>0.88888888888888795</v>
      </c>
      <c r="C1600">
        <v>-0.70111274904971799</v>
      </c>
    </row>
    <row r="1601" spans="2:3" x14ac:dyDescent="0.4">
      <c r="B1601">
        <v>0.73144642694862005</v>
      </c>
      <c r="C1601">
        <v>-0.68573102526433205</v>
      </c>
    </row>
    <row r="1603" spans="2:3" x14ac:dyDescent="0.4">
      <c r="B1603">
        <v>0.44444444444444398</v>
      </c>
      <c r="C1603">
        <v>-0.65530462470035</v>
      </c>
    </row>
    <row r="1604" spans="2:3" x14ac:dyDescent="0.4">
      <c r="B1604">
        <v>0.61761336392774802</v>
      </c>
      <c r="C1604">
        <v>-0.67098747131773595</v>
      </c>
    </row>
    <row r="1606" spans="2:3" x14ac:dyDescent="0.4">
      <c r="B1606">
        <v>1.26234225106974</v>
      </c>
      <c r="C1606">
        <v>-0.76677919371121805</v>
      </c>
    </row>
    <row r="1607" spans="2:3" x14ac:dyDescent="0.4">
      <c r="B1607">
        <v>1.01211101207042</v>
      </c>
      <c r="C1607">
        <v>-0.71781259285064303</v>
      </c>
    </row>
    <row r="1609" spans="2:3" x14ac:dyDescent="0.4">
      <c r="B1609">
        <v>1.3333333333333299</v>
      </c>
      <c r="C1609">
        <v>-0.77754324966315003</v>
      </c>
    </row>
    <row r="1610" spans="2:3" x14ac:dyDescent="0.4">
      <c r="B1610">
        <v>1.26234225106974</v>
      </c>
      <c r="C1610">
        <v>-0.76677919371121805</v>
      </c>
    </row>
    <row r="1612" spans="2:3" x14ac:dyDescent="0.4">
      <c r="B1612">
        <v>0.88888888888888795</v>
      </c>
      <c r="C1612">
        <v>-0.70111274904971799</v>
      </c>
    </row>
    <row r="1613" spans="2:3" x14ac:dyDescent="0.4">
      <c r="B1613">
        <v>1.01211101207042</v>
      </c>
      <c r="C1613">
        <v>-0.71781259285064303</v>
      </c>
    </row>
    <row r="1615" spans="2:3" x14ac:dyDescent="0.4">
      <c r="B1615">
        <v>1.58048340622802</v>
      </c>
      <c r="C1615">
        <v>-0.83333333333333304</v>
      </c>
    </row>
    <row r="1616" spans="2:3" x14ac:dyDescent="0.4">
      <c r="B1616">
        <v>1.3838688218636901</v>
      </c>
      <c r="C1616">
        <v>-0.785956312836119</v>
      </c>
    </row>
    <row r="1618" spans="2:3" x14ac:dyDescent="0.4">
      <c r="B1618">
        <v>1.3333333333333299</v>
      </c>
      <c r="C1618">
        <v>-0.77754324966315003</v>
      </c>
    </row>
    <row r="1619" spans="2:3" x14ac:dyDescent="0.4">
      <c r="B1619">
        <v>1.3838688218636901</v>
      </c>
      <c r="C1619">
        <v>-0.785956312836119</v>
      </c>
    </row>
    <row r="1621" spans="2:3" x14ac:dyDescent="0.4">
      <c r="B1621">
        <v>1.7777777777777699</v>
      </c>
      <c r="C1621">
        <v>-0.44164159084133198</v>
      </c>
    </row>
    <row r="1622" spans="2:3" x14ac:dyDescent="0.4">
      <c r="B1622">
        <v>1.75563822836617</v>
      </c>
      <c r="C1622">
        <v>-0.43742249424004098</v>
      </c>
    </row>
    <row r="1624" spans="2:3" x14ac:dyDescent="0.4">
      <c r="B1624">
        <v>1.57429709215381</v>
      </c>
      <c r="C1624">
        <v>-0.41666666666666602</v>
      </c>
    </row>
    <row r="1625" spans="2:3" x14ac:dyDescent="0.4">
      <c r="B1625">
        <v>1.75563822836617</v>
      </c>
      <c r="C1625">
        <v>-0.43742249424004098</v>
      </c>
    </row>
    <row r="1627" spans="2:3" x14ac:dyDescent="0.4">
      <c r="B1627">
        <v>2.2222222222222201</v>
      </c>
      <c r="C1627">
        <v>-0.50797072898723505</v>
      </c>
    </row>
    <row r="1628" spans="2:3" x14ac:dyDescent="0.4">
      <c r="B1628">
        <v>2.1429753120674202</v>
      </c>
      <c r="C1628">
        <v>-0.49096064493679198</v>
      </c>
    </row>
    <row r="1630" spans="2:3" x14ac:dyDescent="0.4">
      <c r="B1630">
        <v>1.81097911919667</v>
      </c>
      <c r="C1630">
        <v>-0.44779292424688499</v>
      </c>
    </row>
    <row r="1631" spans="2:3" x14ac:dyDescent="0.4">
      <c r="B1631">
        <v>2.1429753120674202</v>
      </c>
      <c r="C1631">
        <v>-0.49096064493679198</v>
      </c>
    </row>
    <row r="1633" spans="2:3" x14ac:dyDescent="0.4">
      <c r="B1633">
        <v>1.7777777777777699</v>
      </c>
      <c r="C1633">
        <v>-0.44164159084133198</v>
      </c>
    </row>
    <row r="1634" spans="2:3" x14ac:dyDescent="0.4">
      <c r="B1634">
        <v>1.81097911919667</v>
      </c>
      <c r="C1634">
        <v>-0.44779292424688499</v>
      </c>
    </row>
    <row r="1636" spans="2:3" x14ac:dyDescent="0.4">
      <c r="B1636">
        <v>2.6666666666666599</v>
      </c>
      <c r="C1636">
        <v>-0.58951882710339298</v>
      </c>
    </row>
    <row r="1637" spans="2:3" x14ac:dyDescent="0.4">
      <c r="B1637">
        <v>2.5181840159649198</v>
      </c>
      <c r="C1637">
        <v>-0.55586915169954998</v>
      </c>
    </row>
    <row r="1639" spans="2:3" x14ac:dyDescent="0.4">
      <c r="B1639">
        <v>2.3451445342919399</v>
      </c>
      <c r="C1639">
        <v>-0.53190633423202804</v>
      </c>
    </row>
    <row r="1640" spans="2:3" x14ac:dyDescent="0.4">
      <c r="B1640">
        <v>2.5181840159649198</v>
      </c>
      <c r="C1640">
        <v>-0.55586915169954998</v>
      </c>
    </row>
    <row r="1642" spans="2:3" x14ac:dyDescent="0.4">
      <c r="B1642">
        <v>2.2222222222222201</v>
      </c>
      <c r="C1642">
        <v>-0.50797072898723505</v>
      </c>
    </row>
    <row r="1643" spans="2:3" x14ac:dyDescent="0.4">
      <c r="B1643">
        <v>2.3451445342919399</v>
      </c>
      <c r="C1643">
        <v>-0.53190633423202804</v>
      </c>
    </row>
    <row r="1645" spans="2:3" x14ac:dyDescent="0.4">
      <c r="B1645">
        <v>2.9027368574051802</v>
      </c>
      <c r="C1645">
        <v>-0.63798247048402901</v>
      </c>
    </row>
    <row r="1646" spans="2:3" x14ac:dyDescent="0.4">
      <c r="B1646">
        <v>2.88147047430602</v>
      </c>
      <c r="C1646">
        <v>-0.631954763671432</v>
      </c>
    </row>
    <row r="1648" spans="2:3" x14ac:dyDescent="0.4">
      <c r="B1648">
        <v>3.1111111111111098</v>
      </c>
      <c r="C1648">
        <v>-0.68588755074908003</v>
      </c>
    </row>
    <row r="1649" spans="2:3" x14ac:dyDescent="0.4">
      <c r="B1649">
        <v>2.9027368574051802</v>
      </c>
      <c r="C1649">
        <v>-0.63798247048402901</v>
      </c>
    </row>
    <row r="1651" spans="2:3" x14ac:dyDescent="0.4">
      <c r="B1651">
        <v>2.6666666666666599</v>
      </c>
      <c r="C1651">
        <v>-0.58951882710339298</v>
      </c>
    </row>
    <row r="1652" spans="2:3" x14ac:dyDescent="0.4">
      <c r="B1652">
        <v>2.88147047430602</v>
      </c>
      <c r="C1652">
        <v>-0.631954763671432</v>
      </c>
    </row>
    <row r="1654" spans="2:3" x14ac:dyDescent="0.4">
      <c r="B1654">
        <v>3.5040203535408101</v>
      </c>
      <c r="C1654">
        <v>-0.78501908144451504</v>
      </c>
    </row>
    <row r="1655" spans="2:3" x14ac:dyDescent="0.4">
      <c r="B1655">
        <v>3.2411897962088401</v>
      </c>
      <c r="C1655">
        <v>-0.71138456605420297</v>
      </c>
    </row>
    <row r="1657" spans="2:3" x14ac:dyDescent="0.4">
      <c r="B1657">
        <v>3.55555555555555</v>
      </c>
      <c r="C1657">
        <v>-0.796740673147871</v>
      </c>
    </row>
    <row r="1658" spans="2:3" x14ac:dyDescent="0.4">
      <c r="B1658">
        <v>3.5040203535408101</v>
      </c>
      <c r="C1658">
        <v>-0.78501908144451504</v>
      </c>
    </row>
    <row r="1660" spans="2:3" x14ac:dyDescent="0.4">
      <c r="B1660">
        <v>3.1111111111111098</v>
      </c>
      <c r="C1660">
        <v>-0.68588755074908003</v>
      </c>
    </row>
    <row r="1661" spans="2:3" x14ac:dyDescent="0.4">
      <c r="B1661">
        <v>3.2411897962088401</v>
      </c>
      <c r="C1661">
        <v>-0.71138456605420297</v>
      </c>
    </row>
    <row r="1663" spans="2:3" x14ac:dyDescent="0.4">
      <c r="B1663">
        <v>3.6992063031968798</v>
      </c>
      <c r="C1663">
        <v>-0.83333333333333304</v>
      </c>
    </row>
    <row r="1664" spans="2:3" x14ac:dyDescent="0.4">
      <c r="B1664">
        <v>3.5879602961826098</v>
      </c>
      <c r="C1664">
        <v>-0.80295388899546905</v>
      </c>
    </row>
    <row r="1666" spans="2:3" x14ac:dyDescent="0.4">
      <c r="B1666">
        <v>3.55555555555555</v>
      </c>
      <c r="C1666">
        <v>-0.796740673147871</v>
      </c>
    </row>
    <row r="1667" spans="2:3" x14ac:dyDescent="0.4">
      <c r="B1667">
        <v>3.5879602961826098</v>
      </c>
      <c r="C1667">
        <v>-0.80295388899546905</v>
      </c>
    </row>
    <row r="1669" spans="2:3" x14ac:dyDescent="0.4">
      <c r="B1669">
        <v>-3.55555555555555</v>
      </c>
      <c r="C1669" s="1">
        <v>-2.4517425127138801E-15</v>
      </c>
    </row>
    <row r="1670" spans="2:3" x14ac:dyDescent="0.4">
      <c r="B1670">
        <v>-3.55555555555555</v>
      </c>
      <c r="C1670" s="1">
        <v>-2.6458732230720602E-15</v>
      </c>
    </row>
    <row r="1672" spans="2:3" x14ac:dyDescent="0.4">
      <c r="B1672">
        <v>-3.7158419379549001</v>
      </c>
      <c r="C1672">
        <v>0</v>
      </c>
    </row>
    <row r="1673" spans="2:3" x14ac:dyDescent="0.4">
      <c r="B1673">
        <v>-3.55555555555555</v>
      </c>
      <c r="C1673" s="1">
        <v>-2.6367796834847401E-15</v>
      </c>
    </row>
    <row r="1675" spans="2:3" x14ac:dyDescent="0.4">
      <c r="B1675">
        <v>-3.35386723185165</v>
      </c>
      <c r="C1675">
        <v>0</v>
      </c>
    </row>
    <row r="1676" spans="2:3" x14ac:dyDescent="0.4">
      <c r="B1676">
        <v>-3.55555555555555</v>
      </c>
      <c r="C1676" s="1">
        <v>-2.2864893849943398E-15</v>
      </c>
    </row>
    <row r="1678" spans="2:3" x14ac:dyDescent="0.4">
      <c r="B1678">
        <v>-3.55555555555555</v>
      </c>
      <c r="C1678" s="1">
        <v>-2.46814591913071E-15</v>
      </c>
    </row>
    <row r="1679" spans="2:3" x14ac:dyDescent="0.4">
      <c r="B1679">
        <v>-3.55555555555555</v>
      </c>
      <c r="C1679" s="1">
        <v>-2.2898349882893798E-15</v>
      </c>
    </row>
    <row r="1681" spans="2:3" x14ac:dyDescent="0.4">
      <c r="B1681">
        <v>-2.6666666666666599</v>
      </c>
      <c r="C1681" s="1">
        <v>-2.91433543964103E-15</v>
      </c>
    </row>
    <row r="1682" spans="2:3" x14ac:dyDescent="0.4">
      <c r="B1682">
        <v>-2.6666666666666701</v>
      </c>
      <c r="C1682" s="1">
        <v>-3.1508553364882501E-15</v>
      </c>
    </row>
    <row r="1684" spans="2:3" x14ac:dyDescent="0.4">
      <c r="B1684">
        <v>-2.92015930447505</v>
      </c>
      <c r="C1684">
        <v>0</v>
      </c>
    </row>
    <row r="1685" spans="2:3" x14ac:dyDescent="0.4">
      <c r="B1685">
        <v>-2.6666666666666701</v>
      </c>
      <c r="C1685" s="1">
        <v>-3.1456319031046101E-15</v>
      </c>
    </row>
    <row r="1687" spans="2:3" x14ac:dyDescent="0.4">
      <c r="B1687">
        <v>-2.2234155496280699</v>
      </c>
      <c r="C1687">
        <v>0</v>
      </c>
    </row>
    <row r="1688" spans="2:3" x14ac:dyDescent="0.4">
      <c r="B1688">
        <v>-2.6666666666666599</v>
      </c>
      <c r="C1688" s="1">
        <v>-2.7199516417203799E-15</v>
      </c>
    </row>
    <row r="1690" spans="2:3" x14ac:dyDescent="0.4">
      <c r="B1690">
        <v>-2.6666666666666599</v>
      </c>
      <c r="C1690" s="1">
        <v>-2.9335240168005301E-15</v>
      </c>
    </row>
    <row r="1691" spans="2:3" x14ac:dyDescent="0.4">
      <c r="B1691">
        <v>-2.6666666666666599</v>
      </c>
      <c r="C1691" s="1">
        <v>-2.7292982688701701E-15</v>
      </c>
    </row>
    <row r="1693" spans="2:3" x14ac:dyDescent="0.4">
      <c r="B1693">
        <v>-1.57429709215381</v>
      </c>
      <c r="C1693">
        <v>-0.41666666666666602</v>
      </c>
    </row>
    <row r="1694" spans="2:3" x14ac:dyDescent="0.4">
      <c r="B1694">
        <v>-1.35964780796008</v>
      </c>
      <c r="C1694">
        <v>-0.39199684670408302</v>
      </c>
    </row>
    <row r="1696" spans="2:3" x14ac:dyDescent="0.4">
      <c r="B1696">
        <v>-1.3333333333333299</v>
      </c>
      <c r="C1696">
        <v>-0.39057201183290102</v>
      </c>
    </row>
    <row r="1697" spans="2:3" x14ac:dyDescent="0.4">
      <c r="B1697">
        <v>-1.35964780796008</v>
      </c>
      <c r="C1697">
        <v>-0.39199684670408302</v>
      </c>
    </row>
    <row r="1699" spans="2:3" x14ac:dyDescent="0.4">
      <c r="B1699">
        <v>-0.95275864821489098</v>
      </c>
      <c r="C1699">
        <v>-0.35678876729853898</v>
      </c>
    </row>
    <row r="1700" spans="2:3" x14ac:dyDescent="0.4">
      <c r="B1700">
        <v>-1.3039821643007501</v>
      </c>
      <c r="C1700">
        <v>-0.38914994569862599</v>
      </c>
    </row>
    <row r="1702" spans="2:3" x14ac:dyDescent="0.4">
      <c r="B1702">
        <v>-0.88888888888888795</v>
      </c>
      <c r="C1702">
        <v>-0.35398415794782701</v>
      </c>
    </row>
    <row r="1703" spans="2:3" x14ac:dyDescent="0.4">
      <c r="B1703">
        <v>-0.95275864821489098</v>
      </c>
      <c r="C1703">
        <v>-0.35678876729853898</v>
      </c>
    </row>
    <row r="1705" spans="2:3" x14ac:dyDescent="0.4">
      <c r="B1705">
        <v>-1.3333333333333299</v>
      </c>
      <c r="C1705">
        <v>-0.39057201183290102</v>
      </c>
    </row>
    <row r="1706" spans="2:3" x14ac:dyDescent="0.4">
      <c r="B1706">
        <v>-1.3039821643007501</v>
      </c>
      <c r="C1706">
        <v>-0.38914994569862599</v>
      </c>
    </row>
    <row r="1708" spans="2:3" x14ac:dyDescent="0.4">
      <c r="B1708">
        <v>-0.88888888888888795</v>
      </c>
      <c r="C1708" s="1">
        <v>-3.1918911957973199E-15</v>
      </c>
    </row>
    <row r="1709" spans="2:3" x14ac:dyDescent="0.4">
      <c r="B1709">
        <v>-0.88888888888889195</v>
      </c>
      <c r="C1709" s="1">
        <v>-3.3697413740084799E-15</v>
      </c>
    </row>
    <row r="1711" spans="2:3" x14ac:dyDescent="0.4">
      <c r="B1711">
        <v>-1.13143477638826</v>
      </c>
      <c r="C1711">
        <v>0</v>
      </c>
    </row>
    <row r="1712" spans="2:3" x14ac:dyDescent="0.4">
      <c r="B1712">
        <v>-0.88888888888889195</v>
      </c>
      <c r="C1712" s="1">
        <v>-3.3769283665681799E-15</v>
      </c>
    </row>
    <row r="1714" spans="2:3" x14ac:dyDescent="0.4">
      <c r="B1714">
        <v>-0.53208445913773705</v>
      </c>
      <c r="C1714">
        <v>-0.33450415289170399</v>
      </c>
    </row>
    <row r="1715" spans="2:3" x14ac:dyDescent="0.4">
      <c r="B1715">
        <v>-0.819731920889054</v>
      </c>
      <c r="C1715">
        <v>-0.351832009166821</v>
      </c>
    </row>
    <row r="1717" spans="2:3" x14ac:dyDescent="0.4">
      <c r="B1717">
        <v>-0.44444444444444398</v>
      </c>
      <c r="C1717">
        <v>-0.33194660839733198</v>
      </c>
    </row>
    <row r="1718" spans="2:3" x14ac:dyDescent="0.4">
      <c r="B1718">
        <v>-0.53208445913773705</v>
      </c>
      <c r="C1718">
        <v>-0.33450415289170399</v>
      </c>
    </row>
    <row r="1720" spans="2:3" x14ac:dyDescent="0.4">
      <c r="B1720">
        <v>-0.88888888888888795</v>
      </c>
      <c r="C1720">
        <v>-0.35398415794782701</v>
      </c>
    </row>
    <row r="1721" spans="2:3" x14ac:dyDescent="0.4">
      <c r="B1721">
        <v>-0.819731920889054</v>
      </c>
      <c r="C1721">
        <v>-0.351832009166821</v>
      </c>
    </row>
    <row r="1723" spans="2:3" x14ac:dyDescent="0.4">
      <c r="B1723">
        <v>-0.59168319096030697</v>
      </c>
      <c r="C1723">
        <v>0</v>
      </c>
    </row>
    <row r="1724" spans="2:3" x14ac:dyDescent="0.4">
      <c r="B1724">
        <v>-0.88888888888888495</v>
      </c>
      <c r="C1724" s="1">
        <v>-3.1087147303200499E-15</v>
      </c>
    </row>
    <row r="1726" spans="2:3" x14ac:dyDescent="0.4">
      <c r="B1726">
        <v>-0.88888888888888795</v>
      </c>
      <c r="C1726" s="1">
        <v>-3.2119067093532898E-15</v>
      </c>
    </row>
    <row r="1727" spans="2:3" x14ac:dyDescent="0.4">
      <c r="B1727">
        <v>-0.88888888888888495</v>
      </c>
      <c r="C1727" s="1">
        <v>-3.09937261041189E-15</v>
      </c>
    </row>
    <row r="1729" spans="2:3" x14ac:dyDescent="0.4">
      <c r="B1729">
        <v>-9.7144856524048598E-2</v>
      </c>
      <c r="C1729">
        <v>-0.32559336367537101</v>
      </c>
    </row>
    <row r="1730" spans="2:3" x14ac:dyDescent="0.4">
      <c r="B1730">
        <v>-0.35303959699059601</v>
      </c>
      <c r="C1730">
        <v>-0.33097462217868301</v>
      </c>
    </row>
    <row r="1732" spans="2:3" x14ac:dyDescent="0.4">
      <c r="B1732">
        <v>0</v>
      </c>
      <c r="C1732">
        <v>-0.32458325392255299</v>
      </c>
    </row>
    <row r="1733" spans="2:3" x14ac:dyDescent="0.4">
      <c r="B1733">
        <v>-9.7144856524048598E-2</v>
      </c>
      <c r="C1733">
        <v>-0.32559336367537101</v>
      </c>
    </row>
    <row r="1735" spans="2:3" x14ac:dyDescent="0.4">
      <c r="B1735">
        <v>-0.44444444444444398</v>
      </c>
      <c r="C1735">
        <v>-0.33194660839733198</v>
      </c>
    </row>
    <row r="1736" spans="2:3" x14ac:dyDescent="0.4">
      <c r="B1736">
        <v>-0.35303959699059601</v>
      </c>
      <c r="C1736">
        <v>-0.33097462217868301</v>
      </c>
    </row>
    <row r="1738" spans="2:3" x14ac:dyDescent="0.4">
      <c r="B1738">
        <v>0</v>
      </c>
      <c r="C1738" s="1">
        <v>-6.0137080500529296E-16</v>
      </c>
    </row>
    <row r="1739" spans="2:3" x14ac:dyDescent="0.4">
      <c r="B1739" s="1">
        <v>-6.4090196874465001E-16</v>
      </c>
      <c r="C1739" s="1">
        <v>-6.0084559569810896E-16</v>
      </c>
    </row>
    <row r="1741" spans="2:3" x14ac:dyDescent="0.4">
      <c r="B1741">
        <v>-0.12861709259938001</v>
      </c>
      <c r="C1741">
        <v>0</v>
      </c>
    </row>
    <row r="1742" spans="2:3" x14ac:dyDescent="0.4">
      <c r="B1742" s="1">
        <v>-6.4146219200564599E-16</v>
      </c>
      <c r="C1742" s="1">
        <v>-6.0137080500529296E-16</v>
      </c>
    </row>
    <row r="1744" spans="2:3" x14ac:dyDescent="0.4">
      <c r="B1744">
        <v>0.35303959699059501</v>
      </c>
      <c r="C1744">
        <v>-0.33097462217868301</v>
      </c>
    </row>
    <row r="1745" spans="2:3" x14ac:dyDescent="0.4">
      <c r="B1745">
        <v>9.7144856524048404E-2</v>
      </c>
      <c r="C1745">
        <v>-0.32559336367537101</v>
      </c>
    </row>
    <row r="1747" spans="2:3" x14ac:dyDescent="0.4">
      <c r="B1747">
        <v>0.44444444444444398</v>
      </c>
      <c r="C1747">
        <v>-0.33194660839733198</v>
      </c>
    </row>
    <row r="1748" spans="2:3" x14ac:dyDescent="0.4">
      <c r="B1748">
        <v>0.35303959699059501</v>
      </c>
      <c r="C1748">
        <v>-0.33097462217868301</v>
      </c>
    </row>
    <row r="1750" spans="2:3" x14ac:dyDescent="0.4">
      <c r="B1750">
        <v>0</v>
      </c>
      <c r="C1750">
        <v>-0.32458325392255299</v>
      </c>
    </row>
    <row r="1751" spans="2:3" x14ac:dyDescent="0.4">
      <c r="B1751">
        <v>9.7144856524048404E-2</v>
      </c>
      <c r="C1751">
        <v>-0.32559336367537101</v>
      </c>
    </row>
    <row r="1753" spans="2:3" x14ac:dyDescent="0.4">
      <c r="B1753">
        <v>0.44444444444444398</v>
      </c>
      <c r="C1753" s="1">
        <v>-7.8640797577615202E-16</v>
      </c>
    </row>
    <row r="1754" spans="2:3" x14ac:dyDescent="0.4">
      <c r="B1754">
        <v>0.44444444444444298</v>
      </c>
      <c r="C1754" s="1">
        <v>-7.8851459393418899E-16</v>
      </c>
    </row>
    <row r="1756" spans="2:3" x14ac:dyDescent="0.4">
      <c r="B1756" s="1">
        <v>6.4090196874465099E-16</v>
      </c>
      <c r="C1756" s="1">
        <v>-6.0084559569811103E-16</v>
      </c>
    </row>
    <row r="1757" spans="2:3" x14ac:dyDescent="0.4">
      <c r="B1757">
        <v>0.44444444444444298</v>
      </c>
      <c r="C1757" s="1">
        <v>-7.8640797577615202E-16</v>
      </c>
    </row>
    <row r="1759" spans="2:3" x14ac:dyDescent="0.4">
      <c r="B1759">
        <v>0</v>
      </c>
      <c r="C1759" s="1">
        <v>-5.9418151329176297E-16</v>
      </c>
    </row>
    <row r="1760" spans="2:3" x14ac:dyDescent="0.4">
      <c r="B1760" s="1">
        <v>6.4146219200564599E-16</v>
      </c>
      <c r="C1760" s="1">
        <v>-6.0137080500529296E-16</v>
      </c>
    </row>
    <row r="1762" spans="2:3" x14ac:dyDescent="0.4">
      <c r="B1762">
        <v>0.819731920889053</v>
      </c>
      <c r="C1762">
        <v>-0.35183200916682</v>
      </c>
    </row>
    <row r="1763" spans="2:3" x14ac:dyDescent="0.4">
      <c r="B1763">
        <v>0.53208445913773705</v>
      </c>
      <c r="C1763">
        <v>-0.33450415289170399</v>
      </c>
    </row>
    <row r="1765" spans="2:3" x14ac:dyDescent="0.4">
      <c r="B1765">
        <v>0.88888888888888795</v>
      </c>
      <c r="C1765">
        <v>-0.35398415794782501</v>
      </c>
    </row>
    <row r="1766" spans="2:3" x14ac:dyDescent="0.4">
      <c r="B1766">
        <v>0.819731920889053</v>
      </c>
      <c r="C1766">
        <v>-0.35183200916682</v>
      </c>
    </row>
    <row r="1768" spans="2:3" x14ac:dyDescent="0.4">
      <c r="B1768">
        <v>0.44444444444444398</v>
      </c>
      <c r="C1768">
        <v>-0.33194660839733198</v>
      </c>
    </row>
    <row r="1769" spans="2:3" x14ac:dyDescent="0.4">
      <c r="B1769">
        <v>0.53208445913773705</v>
      </c>
      <c r="C1769">
        <v>-0.33450415289170399</v>
      </c>
    </row>
    <row r="1771" spans="2:3" x14ac:dyDescent="0.4">
      <c r="B1771">
        <v>0.62079341433768098</v>
      </c>
      <c r="C1771">
        <v>0</v>
      </c>
    </row>
    <row r="1772" spans="2:3" x14ac:dyDescent="0.4">
      <c r="B1772">
        <v>0.44444444444444497</v>
      </c>
      <c r="C1772" s="1">
        <v>-8.23079251861494E-16</v>
      </c>
    </row>
    <row r="1774" spans="2:3" x14ac:dyDescent="0.4">
      <c r="B1774">
        <v>0.44444444444444398</v>
      </c>
      <c r="C1774" s="1">
        <v>-7.9745854343482898E-16</v>
      </c>
    </row>
    <row r="1775" spans="2:3" x14ac:dyDescent="0.4">
      <c r="B1775">
        <v>0.44444444444444497</v>
      </c>
      <c r="C1775" s="1">
        <v>-8.3266726846886701E-16</v>
      </c>
    </row>
    <row r="1777" spans="2:3" x14ac:dyDescent="0.4">
      <c r="B1777">
        <v>1.3039821643007501</v>
      </c>
      <c r="C1777">
        <v>-0.38914994569862599</v>
      </c>
    </row>
    <row r="1778" spans="2:3" x14ac:dyDescent="0.4">
      <c r="B1778">
        <v>0.95275864821489198</v>
      </c>
      <c r="C1778">
        <v>-0.35678876729853798</v>
      </c>
    </row>
    <row r="1780" spans="2:3" x14ac:dyDescent="0.4">
      <c r="B1780">
        <v>1.3333333333333299</v>
      </c>
      <c r="C1780">
        <v>-0.39057201183290102</v>
      </c>
    </row>
    <row r="1781" spans="2:3" x14ac:dyDescent="0.4">
      <c r="B1781">
        <v>1.3039821643007501</v>
      </c>
      <c r="C1781">
        <v>-0.38914994569862599</v>
      </c>
    </row>
    <row r="1783" spans="2:3" x14ac:dyDescent="0.4">
      <c r="B1783">
        <v>0.88888888888888795</v>
      </c>
      <c r="C1783">
        <v>-0.35398415794782501</v>
      </c>
    </row>
    <row r="1784" spans="2:3" x14ac:dyDescent="0.4">
      <c r="B1784">
        <v>0.95275864821489198</v>
      </c>
      <c r="C1784">
        <v>-0.35678876729853798</v>
      </c>
    </row>
    <row r="1786" spans="2:3" x14ac:dyDescent="0.4">
      <c r="B1786">
        <v>1.3333333333333299</v>
      </c>
      <c r="C1786" s="1">
        <v>-2.9605947323337501E-15</v>
      </c>
    </row>
    <row r="1787" spans="2:3" x14ac:dyDescent="0.4">
      <c r="B1787">
        <v>1.3333333333333299</v>
      </c>
      <c r="C1787" s="1">
        <v>-2.82345945774107E-15</v>
      </c>
    </row>
    <row r="1789" spans="2:3" x14ac:dyDescent="0.4">
      <c r="B1789">
        <v>1.03311178531952</v>
      </c>
      <c r="C1789">
        <v>0</v>
      </c>
    </row>
    <row r="1790" spans="2:3" x14ac:dyDescent="0.4">
      <c r="B1790">
        <v>1.3333333333333299</v>
      </c>
      <c r="C1790" s="1">
        <v>-2.8218168542556E-15</v>
      </c>
    </row>
    <row r="1792" spans="2:3" x14ac:dyDescent="0.4">
      <c r="B1792">
        <v>1.57429709215381</v>
      </c>
      <c r="C1792">
        <v>-0.41666666666666602</v>
      </c>
    </row>
    <row r="1793" spans="2:3" x14ac:dyDescent="0.4">
      <c r="B1793">
        <v>1.35964780796008</v>
      </c>
      <c r="C1793">
        <v>-0.39199684670408302</v>
      </c>
    </row>
    <row r="1795" spans="2:3" x14ac:dyDescent="0.4">
      <c r="B1795">
        <v>1.3333333333333299</v>
      </c>
      <c r="C1795">
        <v>-0.39057201183290102</v>
      </c>
    </row>
    <row r="1796" spans="2:3" x14ac:dyDescent="0.4">
      <c r="B1796">
        <v>1.35964780796008</v>
      </c>
      <c r="C1796">
        <v>-0.39199684670408302</v>
      </c>
    </row>
    <row r="1798" spans="2:3" x14ac:dyDescent="0.4">
      <c r="B1798">
        <v>1.7777777777777699</v>
      </c>
      <c r="C1798" s="1">
        <v>-3.0531133177191801E-15</v>
      </c>
    </row>
    <row r="1799" spans="2:3" x14ac:dyDescent="0.4">
      <c r="B1799">
        <v>1.7777777777777699</v>
      </c>
      <c r="C1799" s="1">
        <v>-2.8717757448865798E-15</v>
      </c>
    </row>
    <row r="1801" spans="2:3" x14ac:dyDescent="0.4">
      <c r="B1801">
        <v>1.3333333333333299</v>
      </c>
      <c r="C1801" s="1">
        <v>-3.1513882326547099E-15</v>
      </c>
    </row>
    <row r="1802" spans="2:3" x14ac:dyDescent="0.4">
      <c r="B1802">
        <v>1.7777777777777699</v>
      </c>
      <c r="C1802" s="1">
        <v>-2.8680761469483201E-15</v>
      </c>
    </row>
    <row r="1804" spans="2:3" x14ac:dyDescent="0.4">
      <c r="B1804">
        <v>1.3333333333333299</v>
      </c>
      <c r="C1804" s="1">
        <v>-2.9693760471855999E-15</v>
      </c>
    </row>
    <row r="1805" spans="2:3" x14ac:dyDescent="0.4">
      <c r="B1805">
        <v>1.3333333333333299</v>
      </c>
      <c r="C1805" s="1">
        <v>-3.1456319031046101E-15</v>
      </c>
    </row>
    <row r="1807" spans="2:3" x14ac:dyDescent="0.4">
      <c r="B1807">
        <v>2.2222222222222201</v>
      </c>
      <c r="C1807" s="1">
        <v>-2.1741867565575898E-15</v>
      </c>
    </row>
    <row r="1808" spans="2:3" x14ac:dyDescent="0.4">
      <c r="B1808">
        <v>2.2222222222222201</v>
      </c>
      <c r="C1808" s="1">
        <v>-2.0405092670415202E-15</v>
      </c>
    </row>
    <row r="1810" spans="2:3" x14ac:dyDescent="0.4">
      <c r="B1810">
        <v>1.7777777777777799</v>
      </c>
      <c r="C1810" s="1">
        <v>-3.27002813851104E-15</v>
      </c>
    </row>
    <row r="1811" spans="2:3" x14ac:dyDescent="0.4">
      <c r="B1811">
        <v>2.2222222222222201</v>
      </c>
      <c r="C1811" s="1">
        <v>-2.03540887847945E-15</v>
      </c>
    </row>
    <row r="1813" spans="2:3" x14ac:dyDescent="0.4">
      <c r="B1813">
        <v>1.7777777777777699</v>
      </c>
      <c r="C1813" s="1">
        <v>-3.0592999453266699E-15</v>
      </c>
    </row>
    <row r="1814" spans="2:3" x14ac:dyDescent="0.4">
      <c r="B1814">
        <v>1.7777777777777799</v>
      </c>
      <c r="C1814" s="1">
        <v>-3.2612801348363898E-15</v>
      </c>
    </row>
    <row r="1816" spans="2:3" x14ac:dyDescent="0.4">
      <c r="B1816">
        <v>2.6666666666666599</v>
      </c>
      <c r="C1816" s="1">
        <v>-2.7755575615628899E-16</v>
      </c>
    </row>
    <row r="1817" spans="2:3" x14ac:dyDescent="0.4">
      <c r="B1817">
        <v>2.6666666666666599</v>
      </c>
      <c r="C1817" s="1">
        <v>-2.6979458981448802E-16</v>
      </c>
    </row>
    <row r="1819" spans="2:3" x14ac:dyDescent="0.4">
      <c r="B1819">
        <v>2.2222222222222201</v>
      </c>
      <c r="C1819" s="1">
        <v>-2.35100668504403E-15</v>
      </c>
    </row>
    <row r="1820" spans="2:3" x14ac:dyDescent="0.4">
      <c r="B1820">
        <v>2.6666666666666599</v>
      </c>
      <c r="C1820" s="1">
        <v>-2.7755575615628899E-16</v>
      </c>
    </row>
    <row r="1822" spans="2:3" x14ac:dyDescent="0.4">
      <c r="B1822">
        <v>2.2222222222222201</v>
      </c>
      <c r="C1822" s="1">
        <v>-2.1914595917775099E-15</v>
      </c>
    </row>
    <row r="1823" spans="2:3" x14ac:dyDescent="0.4">
      <c r="B1823">
        <v>2.2222222222222201</v>
      </c>
      <c r="C1823" s="1">
        <v>-2.3592239273284502E-15</v>
      </c>
    </row>
    <row r="1825" spans="2:3" x14ac:dyDescent="0.4">
      <c r="B1825">
        <v>3.1111111111111098</v>
      </c>
      <c r="C1825" s="1">
        <v>-4.9034850254277697E-15</v>
      </c>
    </row>
    <row r="1826" spans="2:3" x14ac:dyDescent="0.4">
      <c r="B1826">
        <v>3.1111111111111001</v>
      </c>
      <c r="C1826" s="1">
        <v>-4.52141563197883E-15</v>
      </c>
    </row>
    <row r="1828" spans="2:3" x14ac:dyDescent="0.4">
      <c r="B1828">
        <v>2.6666666666666599</v>
      </c>
      <c r="C1828" s="1">
        <v>-3.1253633705596702E-16</v>
      </c>
    </row>
    <row r="1829" spans="2:3" x14ac:dyDescent="0.4">
      <c r="B1829">
        <v>3.1111111111111001</v>
      </c>
      <c r="C1829" s="1">
        <v>-4.5102810375396898E-15</v>
      </c>
    </row>
    <row r="1831" spans="2:3" x14ac:dyDescent="0.4">
      <c r="B1831">
        <v>2.6666666666666599</v>
      </c>
      <c r="C1831" s="1">
        <v>-2.9097903679017199E-16</v>
      </c>
    </row>
    <row r="1832" spans="2:3" x14ac:dyDescent="0.4">
      <c r="B1832">
        <v>2.6666666666666599</v>
      </c>
      <c r="C1832" s="1">
        <v>-3.2381504884900402E-16</v>
      </c>
    </row>
    <row r="1834" spans="2:3" x14ac:dyDescent="0.4">
      <c r="B1834">
        <v>3.4286643762453699</v>
      </c>
      <c r="C1834">
        <v>0</v>
      </c>
    </row>
    <row r="1835" spans="2:3" x14ac:dyDescent="0.4">
      <c r="B1835">
        <v>3.1111111111111098</v>
      </c>
      <c r="C1835" s="1">
        <v>-5.2425933008732998E-15</v>
      </c>
    </row>
    <row r="1837" spans="2:3" x14ac:dyDescent="0.4">
      <c r="B1837">
        <v>3.1111111111111098</v>
      </c>
      <c r="C1837" s="1">
        <v>-4.8831886487458301E-15</v>
      </c>
    </row>
    <row r="1838" spans="2:3" x14ac:dyDescent="0.4">
      <c r="B1838">
        <v>3.1111111111111098</v>
      </c>
      <c r="C1838" s="1">
        <v>-5.2504297206231304E-15</v>
      </c>
    </row>
    <row r="1840" spans="2:3" x14ac:dyDescent="0.4">
      <c r="B1840">
        <v>4</v>
      </c>
      <c r="C1840" s="1">
        <v>-9.0668213677721107E-15</v>
      </c>
    </row>
    <row r="1841" spans="2:3" x14ac:dyDescent="0.4">
      <c r="B1841">
        <v>3.9999999999999898</v>
      </c>
      <c r="C1841" s="1">
        <v>-8.4211806306137693E-15</v>
      </c>
    </row>
    <row r="1843" spans="2:3" x14ac:dyDescent="0.4">
      <c r="B1843">
        <v>3.6548980909601001</v>
      </c>
      <c r="C1843">
        <v>0</v>
      </c>
    </row>
    <row r="1844" spans="2:3" x14ac:dyDescent="0.4">
      <c r="B1844">
        <v>3.9999999999999898</v>
      </c>
      <c r="C1844" s="1">
        <v>-8.4191912700741001E-15</v>
      </c>
    </row>
    <row r="1846" spans="2:3" x14ac:dyDescent="0.4">
      <c r="B1846">
        <v>-3.7158419379549001</v>
      </c>
      <c r="C1846">
        <v>0</v>
      </c>
    </row>
    <row r="1847" spans="2:3" x14ac:dyDescent="0.4">
      <c r="B1847">
        <v>-3.9999999999999898</v>
      </c>
      <c r="C1847" s="1">
        <v>4.6953182083105497E-15</v>
      </c>
    </row>
    <row r="1849" spans="2:3" x14ac:dyDescent="0.4">
      <c r="B1849">
        <v>-4</v>
      </c>
      <c r="C1849" s="1">
        <v>5.0422629035059198E-15</v>
      </c>
    </row>
    <row r="1850" spans="2:3" x14ac:dyDescent="0.4">
      <c r="B1850">
        <v>-3.9999999999999898</v>
      </c>
      <c r="C1850" s="1">
        <v>4.6906430616916596E-15</v>
      </c>
    </row>
    <row r="1852" spans="2:3" x14ac:dyDescent="0.4">
      <c r="B1852">
        <v>-3.35386723185165</v>
      </c>
      <c r="C1852">
        <v>0</v>
      </c>
    </row>
    <row r="1853" spans="2:3" x14ac:dyDescent="0.4">
      <c r="B1853">
        <v>-3.1111111111111098</v>
      </c>
      <c r="C1853" s="1">
        <v>2.7520645866964501E-15</v>
      </c>
    </row>
    <row r="1855" spans="2:3" x14ac:dyDescent="0.4">
      <c r="B1855">
        <v>-3.1111111111111098</v>
      </c>
      <c r="C1855" s="1">
        <v>2.5633974979773798E-15</v>
      </c>
    </row>
    <row r="1856" spans="2:3" x14ac:dyDescent="0.4">
      <c r="B1856">
        <v>-3.1111111111111098</v>
      </c>
      <c r="C1856" s="1">
        <v>2.7524279152165301E-15</v>
      </c>
    </row>
    <row r="1858" spans="2:3" x14ac:dyDescent="0.4">
      <c r="B1858">
        <v>-2.92015930447505</v>
      </c>
      <c r="C1858">
        <v>0</v>
      </c>
    </row>
    <row r="1859" spans="2:3" x14ac:dyDescent="0.4">
      <c r="B1859">
        <v>-3.1111111111111001</v>
      </c>
      <c r="C1859" s="1">
        <v>2.3823535736748098E-15</v>
      </c>
    </row>
    <row r="1861" spans="2:3" x14ac:dyDescent="0.4">
      <c r="B1861">
        <v>-3.1111111111111098</v>
      </c>
      <c r="C1861" s="1">
        <v>2.5442610980993101E-15</v>
      </c>
    </row>
    <row r="1862" spans="2:3" x14ac:dyDescent="0.4">
      <c r="B1862">
        <v>-3.1111111111111001</v>
      </c>
      <c r="C1862" s="1">
        <v>2.37348715194673E-15</v>
      </c>
    </row>
    <row r="1864" spans="2:3" x14ac:dyDescent="0.4">
      <c r="B1864">
        <v>-2.2234155496280699</v>
      </c>
      <c r="C1864">
        <v>0</v>
      </c>
    </row>
    <row r="1865" spans="2:3" x14ac:dyDescent="0.4">
      <c r="B1865">
        <v>-2.2222222222222201</v>
      </c>
      <c r="C1865" s="1">
        <v>7.3226952215162695E-18</v>
      </c>
    </row>
    <row r="1867" spans="2:3" x14ac:dyDescent="0.4">
      <c r="B1867">
        <v>-2.2222222222222201</v>
      </c>
      <c r="C1867" s="1">
        <v>6.8257528925549E-18</v>
      </c>
    </row>
    <row r="1868" spans="2:3" x14ac:dyDescent="0.4">
      <c r="B1868">
        <v>-2.2222222222222201</v>
      </c>
      <c r="C1868">
        <v>0</v>
      </c>
    </row>
    <row r="1870" spans="2:3" x14ac:dyDescent="0.4">
      <c r="B1870">
        <v>-1.7777777777777799</v>
      </c>
      <c r="C1870" s="1">
        <v>3.3763360568944399E-15</v>
      </c>
    </row>
    <row r="1871" spans="2:3" x14ac:dyDescent="0.4">
      <c r="B1871">
        <v>-2.2222222222222201</v>
      </c>
      <c r="C1871">
        <v>0</v>
      </c>
    </row>
    <row r="1873" spans="2:3" x14ac:dyDescent="0.4">
      <c r="B1873">
        <v>-1.7777777777777699</v>
      </c>
      <c r="C1873" s="1">
        <v>3.1587571350272301E-15</v>
      </c>
    </row>
    <row r="1874" spans="2:3" x14ac:dyDescent="0.4">
      <c r="B1874">
        <v>-1.7777777777777799</v>
      </c>
      <c r="C1874" s="1">
        <v>3.3769283665681799E-15</v>
      </c>
    </row>
    <row r="1876" spans="2:3" x14ac:dyDescent="0.4">
      <c r="B1876">
        <v>-2.2222222222222201</v>
      </c>
      <c r="C1876">
        <v>0</v>
      </c>
    </row>
    <row r="1877" spans="2:3" x14ac:dyDescent="0.4">
      <c r="B1877">
        <v>-2.2222222222222201</v>
      </c>
      <c r="C1877" s="1">
        <v>6.3555869722865896E-18</v>
      </c>
    </row>
    <row r="1879" spans="2:3" x14ac:dyDescent="0.4">
      <c r="B1879">
        <v>-1.3333333333333299</v>
      </c>
      <c r="C1879" s="1">
        <v>3.13080647094971E-15</v>
      </c>
    </row>
    <row r="1880" spans="2:3" x14ac:dyDescent="0.4">
      <c r="B1880">
        <v>-1.7777777777777699</v>
      </c>
      <c r="C1880" s="1">
        <v>2.9605947323337501E-15</v>
      </c>
    </row>
    <row r="1882" spans="2:3" x14ac:dyDescent="0.4">
      <c r="B1882">
        <v>-1.3333333333333299</v>
      </c>
      <c r="C1882" s="1">
        <v>2.94998300967206E-15</v>
      </c>
    </row>
    <row r="1883" spans="2:3" x14ac:dyDescent="0.4">
      <c r="B1883">
        <v>-1.3333333333333299</v>
      </c>
      <c r="C1883" s="1">
        <v>3.12250225675825E-15</v>
      </c>
    </row>
    <row r="1885" spans="2:3" x14ac:dyDescent="0.4">
      <c r="B1885">
        <v>-1.7777777777777699</v>
      </c>
      <c r="C1885" s="1">
        <v>3.1456319031046101E-15</v>
      </c>
    </row>
    <row r="1886" spans="2:3" x14ac:dyDescent="0.4">
      <c r="B1886">
        <v>-1.7777777777777699</v>
      </c>
      <c r="C1886" s="1">
        <v>2.9651365627668501E-15</v>
      </c>
    </row>
    <row r="1888" spans="2:3" x14ac:dyDescent="0.4">
      <c r="B1888">
        <v>-1.3333333333333299</v>
      </c>
      <c r="C1888">
        <v>0.39057201183291002</v>
      </c>
    </row>
    <row r="1889" spans="2:3" x14ac:dyDescent="0.4">
      <c r="B1889">
        <v>-1.35964780796008</v>
      </c>
      <c r="C1889">
        <v>0.39199684670409102</v>
      </c>
    </row>
    <row r="1891" spans="2:3" x14ac:dyDescent="0.4">
      <c r="B1891">
        <v>-1.57429709215378</v>
      </c>
      <c r="C1891">
        <v>0.41666666666666602</v>
      </c>
    </row>
    <row r="1892" spans="2:3" x14ac:dyDescent="0.4">
      <c r="B1892">
        <v>-1.35964780796008</v>
      </c>
      <c r="C1892">
        <v>0.39199684670409102</v>
      </c>
    </row>
    <row r="1894" spans="2:3" x14ac:dyDescent="0.4">
      <c r="B1894">
        <v>-1.13143477638826</v>
      </c>
      <c r="C1894">
        <v>0</v>
      </c>
    </row>
    <row r="1895" spans="2:3" x14ac:dyDescent="0.4">
      <c r="B1895">
        <v>-1.3333333333333299</v>
      </c>
      <c r="C1895" s="1">
        <v>2.79868720790924E-15</v>
      </c>
    </row>
    <row r="1897" spans="2:3" x14ac:dyDescent="0.4">
      <c r="B1897">
        <v>-1.3333333333333299</v>
      </c>
      <c r="C1897" s="1">
        <v>2.9605947323337501E-15</v>
      </c>
    </row>
    <row r="1898" spans="2:3" x14ac:dyDescent="0.4">
      <c r="B1898">
        <v>-1.3333333333333299</v>
      </c>
      <c r="C1898" s="1">
        <v>2.8050194035640898E-15</v>
      </c>
    </row>
    <row r="1900" spans="2:3" x14ac:dyDescent="0.4">
      <c r="B1900">
        <v>-0.88888888888888795</v>
      </c>
      <c r="C1900">
        <v>0.353984157947832</v>
      </c>
    </row>
    <row r="1901" spans="2:3" x14ac:dyDescent="0.4">
      <c r="B1901">
        <v>-0.95275864821488498</v>
      </c>
      <c r="C1901">
        <v>0.35678876729854397</v>
      </c>
    </row>
    <row r="1903" spans="2:3" x14ac:dyDescent="0.4">
      <c r="B1903">
        <v>-1.3039821643007601</v>
      </c>
      <c r="C1903">
        <v>0.38914994569863498</v>
      </c>
    </row>
    <row r="1904" spans="2:3" x14ac:dyDescent="0.4">
      <c r="B1904">
        <v>-0.95275864821488498</v>
      </c>
      <c r="C1904">
        <v>0.35678876729854397</v>
      </c>
    </row>
    <row r="1906" spans="2:3" x14ac:dyDescent="0.4">
      <c r="B1906">
        <v>-1.3333333333333299</v>
      </c>
      <c r="C1906">
        <v>0.39057201183291002</v>
      </c>
    </row>
    <row r="1907" spans="2:3" x14ac:dyDescent="0.4">
      <c r="B1907">
        <v>-1.3039821643007601</v>
      </c>
      <c r="C1907">
        <v>0.38914994569863498</v>
      </c>
    </row>
    <row r="1909" spans="2:3" x14ac:dyDescent="0.4">
      <c r="B1909">
        <v>-0.59168319096030697</v>
      </c>
      <c r="C1909">
        <v>0</v>
      </c>
    </row>
    <row r="1910" spans="2:3" x14ac:dyDescent="0.4">
      <c r="B1910">
        <v>-0.44444444444444597</v>
      </c>
      <c r="C1910" s="1">
        <v>1.54008911456913E-15</v>
      </c>
    </row>
    <row r="1912" spans="2:3" x14ac:dyDescent="0.4">
      <c r="B1912">
        <v>-0.44444444444444398</v>
      </c>
      <c r="C1912" s="1">
        <v>1.4921494124490499E-15</v>
      </c>
    </row>
    <row r="1913" spans="2:3" x14ac:dyDescent="0.4">
      <c r="B1913">
        <v>-0.44444444444444597</v>
      </c>
      <c r="C1913" s="1">
        <v>1.54968630520594E-15</v>
      </c>
    </row>
    <row r="1915" spans="2:3" x14ac:dyDescent="0.4">
      <c r="B1915">
        <v>-0.44444444444444398</v>
      </c>
      <c r="C1915">
        <v>0.33194660839733497</v>
      </c>
    </row>
    <row r="1916" spans="2:3" x14ac:dyDescent="0.4">
      <c r="B1916">
        <v>-0.53208445913773394</v>
      </c>
      <c r="C1916">
        <v>0.33450415289170699</v>
      </c>
    </row>
    <row r="1918" spans="2:3" x14ac:dyDescent="0.4">
      <c r="B1918">
        <v>-0.81973192088906</v>
      </c>
      <c r="C1918">
        <v>0.351832009166827</v>
      </c>
    </row>
    <row r="1919" spans="2:3" x14ac:dyDescent="0.4">
      <c r="B1919">
        <v>-0.53208445913773394</v>
      </c>
      <c r="C1919">
        <v>0.33450415289170699</v>
      </c>
    </row>
    <row r="1921" spans="2:3" x14ac:dyDescent="0.4">
      <c r="B1921">
        <v>-0.88888888888888795</v>
      </c>
      <c r="C1921">
        <v>0.353984157947832</v>
      </c>
    </row>
    <row r="1922" spans="2:3" x14ac:dyDescent="0.4">
      <c r="B1922">
        <v>-0.81973192088906</v>
      </c>
      <c r="C1922">
        <v>0.351832009166827</v>
      </c>
    </row>
    <row r="1924" spans="2:3" x14ac:dyDescent="0.4">
      <c r="B1924">
        <v>-0.12861709259938001</v>
      </c>
      <c r="C1924">
        <v>0</v>
      </c>
    </row>
    <row r="1925" spans="2:3" x14ac:dyDescent="0.4">
      <c r="B1925">
        <v>-0.44444444444444198</v>
      </c>
      <c r="C1925" s="1">
        <v>1.4802973661668699E-15</v>
      </c>
    </row>
    <row r="1927" spans="2:3" x14ac:dyDescent="0.4">
      <c r="B1927">
        <v>-0.44444444444444398</v>
      </c>
      <c r="C1927" s="1">
        <v>1.4802973661668699E-15</v>
      </c>
    </row>
    <row r="1928" spans="2:3" x14ac:dyDescent="0.4">
      <c r="B1928">
        <v>-0.44444444444444198</v>
      </c>
      <c r="C1928" s="1">
        <v>1.4754141111569399E-15</v>
      </c>
    </row>
    <row r="1930" spans="2:3" x14ac:dyDescent="0.4">
      <c r="B1930">
        <v>0</v>
      </c>
      <c r="C1930">
        <v>0.32458325392255999</v>
      </c>
    </row>
    <row r="1931" spans="2:3" x14ac:dyDescent="0.4">
      <c r="B1931">
        <v>-9.7144856524041104E-2</v>
      </c>
      <c r="C1931">
        <v>0.325593363675378</v>
      </c>
    </row>
    <row r="1933" spans="2:3" x14ac:dyDescent="0.4">
      <c r="B1933">
        <v>-0.3530395969906</v>
      </c>
      <c r="C1933">
        <v>0.33097462217868701</v>
      </c>
    </row>
    <row r="1934" spans="2:3" x14ac:dyDescent="0.4">
      <c r="B1934">
        <v>-9.7144856524041104E-2</v>
      </c>
      <c r="C1934">
        <v>0.325593363675378</v>
      </c>
    </row>
    <row r="1936" spans="2:3" x14ac:dyDescent="0.4">
      <c r="B1936">
        <v>-0.44444444444444398</v>
      </c>
      <c r="C1936">
        <v>0.33194660839733497</v>
      </c>
    </row>
    <row r="1937" spans="2:3" x14ac:dyDescent="0.4">
      <c r="B1937">
        <v>-0.3530395969906</v>
      </c>
      <c r="C1937">
        <v>0.33097462217868701</v>
      </c>
    </row>
    <row r="1939" spans="2:3" x14ac:dyDescent="0.4">
      <c r="B1939">
        <v>0.44444444444444398</v>
      </c>
      <c r="C1939">
        <v>0.33194660839733497</v>
      </c>
    </row>
    <row r="1940" spans="2:3" x14ac:dyDescent="0.4">
      <c r="B1940">
        <v>0.353039596990599</v>
      </c>
      <c r="C1940">
        <v>0.33097462217868701</v>
      </c>
    </row>
    <row r="1942" spans="2:3" x14ac:dyDescent="0.4">
      <c r="B1942">
        <v>9.7144856524041395E-2</v>
      </c>
      <c r="C1942">
        <v>0.325593363675377</v>
      </c>
    </row>
    <row r="1943" spans="2:3" x14ac:dyDescent="0.4">
      <c r="B1943">
        <v>0.353039596990599</v>
      </c>
      <c r="C1943">
        <v>0.33097462217868701</v>
      </c>
    </row>
    <row r="1945" spans="2:3" x14ac:dyDescent="0.4">
      <c r="B1945">
        <v>0</v>
      </c>
      <c r="C1945">
        <v>0.32458325392255999</v>
      </c>
    </row>
    <row r="1946" spans="2:3" x14ac:dyDescent="0.4">
      <c r="B1946">
        <v>9.7144856524041395E-2</v>
      </c>
      <c r="C1946">
        <v>0.325593363675377</v>
      </c>
    </row>
    <row r="1948" spans="2:3" x14ac:dyDescent="0.4">
      <c r="B1948">
        <v>0.62079341433768098</v>
      </c>
      <c r="C1948">
        <v>0</v>
      </c>
    </row>
    <row r="1949" spans="2:3" x14ac:dyDescent="0.4">
      <c r="B1949">
        <v>0.88888888888888695</v>
      </c>
      <c r="C1949" s="1">
        <v>1.25129068094161E-15</v>
      </c>
    </row>
    <row r="1951" spans="2:3" x14ac:dyDescent="0.4">
      <c r="B1951">
        <v>0.88888888888888795</v>
      </c>
      <c r="C1951" s="1">
        <v>1.2928265479843E-15</v>
      </c>
    </row>
    <row r="1952" spans="2:3" x14ac:dyDescent="0.4">
      <c r="B1952">
        <v>0.88888888888888695</v>
      </c>
      <c r="C1952" s="1">
        <v>1.2490009027032999E-15</v>
      </c>
    </row>
    <row r="1954" spans="2:3" x14ac:dyDescent="0.4">
      <c r="B1954">
        <v>0.88888888888888795</v>
      </c>
      <c r="C1954">
        <v>0.353984157947829</v>
      </c>
    </row>
    <row r="1955" spans="2:3" x14ac:dyDescent="0.4">
      <c r="B1955">
        <v>0.819731920889056</v>
      </c>
      <c r="C1955">
        <v>0.351832009166824</v>
      </c>
    </row>
    <row r="1957" spans="2:3" x14ac:dyDescent="0.4">
      <c r="B1957">
        <v>0.53208445913773394</v>
      </c>
      <c r="C1957">
        <v>0.33450415289170699</v>
      </c>
    </row>
    <row r="1958" spans="2:3" x14ac:dyDescent="0.4">
      <c r="B1958">
        <v>0.819731920889056</v>
      </c>
      <c r="C1958">
        <v>0.351832009166824</v>
      </c>
    </row>
    <row r="1960" spans="2:3" x14ac:dyDescent="0.4">
      <c r="B1960">
        <v>0.44444444444444398</v>
      </c>
      <c r="C1960">
        <v>0.33194660839733497</v>
      </c>
    </row>
    <row r="1961" spans="2:3" x14ac:dyDescent="0.4">
      <c r="B1961">
        <v>0.53208445913773394</v>
      </c>
      <c r="C1961">
        <v>0.33450415289170699</v>
      </c>
    </row>
    <row r="1963" spans="2:3" x14ac:dyDescent="0.4">
      <c r="B1963">
        <v>1.03311178531952</v>
      </c>
      <c r="C1963">
        <v>0</v>
      </c>
    </row>
    <row r="1964" spans="2:3" x14ac:dyDescent="0.4">
      <c r="B1964">
        <v>0.88888888888888995</v>
      </c>
      <c r="C1964" s="1">
        <v>1.3646491344350801E-15</v>
      </c>
    </row>
    <row r="1966" spans="2:3" x14ac:dyDescent="0.4">
      <c r="B1966">
        <v>0.88888888888888795</v>
      </c>
      <c r="C1966" s="1">
        <v>1.29526019539601E-15</v>
      </c>
    </row>
    <row r="1967" spans="2:3" x14ac:dyDescent="0.4">
      <c r="B1967">
        <v>0.88888888888888995</v>
      </c>
      <c r="C1967" s="1">
        <v>1.35635667607433E-15</v>
      </c>
    </row>
    <row r="1969" spans="2:3" x14ac:dyDescent="0.4">
      <c r="B1969">
        <v>1.3333333333333299</v>
      </c>
      <c r="C1969">
        <v>0.39057201183290802</v>
      </c>
    </row>
    <row r="1970" spans="2:3" x14ac:dyDescent="0.4">
      <c r="B1970">
        <v>1.3039821643007601</v>
      </c>
      <c r="C1970">
        <v>0.38914994569863298</v>
      </c>
    </row>
    <row r="1972" spans="2:3" x14ac:dyDescent="0.4">
      <c r="B1972">
        <v>0.95275864821488898</v>
      </c>
      <c r="C1972">
        <v>0.35678876729854098</v>
      </c>
    </row>
    <row r="1973" spans="2:3" x14ac:dyDescent="0.4">
      <c r="B1973">
        <v>1.3039821643007601</v>
      </c>
      <c r="C1973">
        <v>0.38914994569863298</v>
      </c>
    </row>
    <row r="1975" spans="2:3" x14ac:dyDescent="0.4">
      <c r="B1975">
        <v>0.88888888888888795</v>
      </c>
      <c r="C1975">
        <v>0.353984157947829</v>
      </c>
    </row>
    <row r="1976" spans="2:3" x14ac:dyDescent="0.4">
      <c r="B1976">
        <v>0.95275864821488898</v>
      </c>
      <c r="C1976">
        <v>0.35678876729854098</v>
      </c>
    </row>
    <row r="1978" spans="2:3" x14ac:dyDescent="0.4">
      <c r="B1978">
        <v>1.57429709215379</v>
      </c>
      <c r="C1978">
        <v>0.41666666666666602</v>
      </c>
    </row>
    <row r="1979" spans="2:3" x14ac:dyDescent="0.4">
      <c r="B1979">
        <v>1.35964780796008</v>
      </c>
      <c r="C1979">
        <v>0.39199684670408902</v>
      </c>
    </row>
    <row r="1981" spans="2:3" x14ac:dyDescent="0.4">
      <c r="B1981">
        <v>1.3333333333333299</v>
      </c>
      <c r="C1981">
        <v>0.39057201183290802</v>
      </c>
    </row>
    <row r="1982" spans="2:3" x14ac:dyDescent="0.4">
      <c r="B1982">
        <v>1.35964780796008</v>
      </c>
      <c r="C1982">
        <v>0.39199684670408902</v>
      </c>
    </row>
    <row r="1984" spans="2:3" x14ac:dyDescent="0.4">
      <c r="B1984">
        <v>3.4286643762453699</v>
      </c>
      <c r="C1984">
        <v>0</v>
      </c>
    </row>
    <row r="1985" spans="2:3" x14ac:dyDescent="0.4">
      <c r="B1985">
        <v>3.55555555555555</v>
      </c>
      <c r="C1985" s="1">
        <v>2.0948890143207101E-15</v>
      </c>
    </row>
    <row r="1987" spans="2:3" x14ac:dyDescent="0.4">
      <c r="B1987">
        <v>3.55555555555555</v>
      </c>
      <c r="C1987" s="1">
        <v>2.26132332197121E-15</v>
      </c>
    </row>
    <row r="1988" spans="2:3" x14ac:dyDescent="0.4">
      <c r="B1988">
        <v>3.55555555555555</v>
      </c>
      <c r="C1988" s="1">
        <v>2.1047978175185199E-15</v>
      </c>
    </row>
    <row r="1990" spans="2:3" x14ac:dyDescent="0.4">
      <c r="B1990">
        <v>3.6548980909601001</v>
      </c>
      <c r="C1990">
        <v>0</v>
      </c>
    </row>
    <row r="1991" spans="2:3" x14ac:dyDescent="0.4">
      <c r="B1991">
        <v>3.55555555555555</v>
      </c>
      <c r="C1991" s="1">
        <v>2.4286128663675299E-15</v>
      </c>
    </row>
    <row r="1993" spans="2:3" x14ac:dyDescent="0.4">
      <c r="B1993">
        <v>3.55555555555555</v>
      </c>
      <c r="C1993" s="1">
        <v>2.2667053419430202E-15</v>
      </c>
    </row>
    <row r="1994" spans="2:3" x14ac:dyDescent="0.4">
      <c r="B1994">
        <v>3.55555555555555</v>
      </c>
      <c r="C1994" s="1">
        <v>2.4241576561321199E-15</v>
      </c>
    </row>
    <row r="1996" spans="2:3" x14ac:dyDescent="0.4">
      <c r="B1996">
        <v>-3.55555555555555</v>
      </c>
      <c r="C1996">
        <v>0.796740673147878</v>
      </c>
    </row>
    <row r="1997" spans="2:3" x14ac:dyDescent="0.4">
      <c r="B1997">
        <v>-3.5879602961826</v>
      </c>
      <c r="C1997">
        <v>0.80295388899547504</v>
      </c>
    </row>
    <row r="1999" spans="2:3" x14ac:dyDescent="0.4">
      <c r="B1999">
        <v>-3.6992063031968598</v>
      </c>
      <c r="C1999">
        <v>0.83333333333333304</v>
      </c>
    </row>
    <row r="2000" spans="2:3" x14ac:dyDescent="0.4">
      <c r="B2000">
        <v>-3.5879602961826</v>
      </c>
      <c r="C2000">
        <v>0.80295388899547504</v>
      </c>
    </row>
    <row r="2002" spans="2:3" x14ac:dyDescent="0.4">
      <c r="B2002">
        <v>-3.1111111111111098</v>
      </c>
      <c r="C2002">
        <v>0.68588755074909402</v>
      </c>
    </row>
    <row r="2003" spans="2:3" x14ac:dyDescent="0.4">
      <c r="B2003">
        <v>-3.2411897962088299</v>
      </c>
      <c r="C2003">
        <v>0.71138456605421196</v>
      </c>
    </row>
    <row r="2005" spans="2:3" x14ac:dyDescent="0.4">
      <c r="B2005">
        <v>-3.5040203535408199</v>
      </c>
      <c r="C2005">
        <v>0.78501908144452603</v>
      </c>
    </row>
    <row r="2006" spans="2:3" x14ac:dyDescent="0.4">
      <c r="B2006">
        <v>-3.2411897962088299</v>
      </c>
      <c r="C2006">
        <v>0.71138456605421196</v>
      </c>
    </row>
    <row r="2008" spans="2:3" x14ac:dyDescent="0.4">
      <c r="B2008">
        <v>-3.55555555555555</v>
      </c>
      <c r="C2008">
        <v>0.796740673147878</v>
      </c>
    </row>
    <row r="2009" spans="2:3" x14ac:dyDescent="0.4">
      <c r="B2009">
        <v>-3.5040203535408199</v>
      </c>
      <c r="C2009">
        <v>0.78501908144452603</v>
      </c>
    </row>
    <row r="2011" spans="2:3" x14ac:dyDescent="0.4">
      <c r="B2011">
        <v>-2.6666666666666599</v>
      </c>
      <c r="C2011">
        <v>0.58951882710339398</v>
      </c>
    </row>
    <row r="2012" spans="2:3" x14ac:dyDescent="0.4">
      <c r="B2012">
        <v>-2.88147047430602</v>
      </c>
      <c r="C2012">
        <v>0.63195476367143599</v>
      </c>
    </row>
    <row r="2014" spans="2:3" x14ac:dyDescent="0.4">
      <c r="B2014">
        <v>-2.9027368574051899</v>
      </c>
      <c r="C2014">
        <v>0.637982470484039</v>
      </c>
    </row>
    <row r="2015" spans="2:3" x14ac:dyDescent="0.4">
      <c r="B2015">
        <v>-2.88147047430602</v>
      </c>
      <c r="C2015">
        <v>0.63195476367143599</v>
      </c>
    </row>
    <row r="2017" spans="2:3" x14ac:dyDescent="0.4">
      <c r="B2017">
        <v>-3.1111111111111098</v>
      </c>
      <c r="C2017">
        <v>0.68588755074909402</v>
      </c>
    </row>
    <row r="2018" spans="2:3" x14ac:dyDescent="0.4">
      <c r="B2018">
        <v>-2.9027368574051899</v>
      </c>
      <c r="C2018">
        <v>0.637982470484039</v>
      </c>
    </row>
    <row r="2020" spans="2:3" x14ac:dyDescent="0.4">
      <c r="B2020">
        <v>-2.3451445342919399</v>
      </c>
      <c r="C2020">
        <v>0.53190633423203204</v>
      </c>
    </row>
    <row r="2021" spans="2:3" x14ac:dyDescent="0.4">
      <c r="B2021">
        <v>-2.5181840159649198</v>
      </c>
      <c r="C2021">
        <v>0.55586915169955098</v>
      </c>
    </row>
    <row r="2023" spans="2:3" x14ac:dyDescent="0.4">
      <c r="B2023">
        <v>-2.2222222222222201</v>
      </c>
      <c r="C2023">
        <v>0.50797072898723805</v>
      </c>
    </row>
    <row r="2024" spans="2:3" x14ac:dyDescent="0.4">
      <c r="B2024">
        <v>-2.3451445342919399</v>
      </c>
      <c r="C2024">
        <v>0.53190633423203204</v>
      </c>
    </row>
    <row r="2026" spans="2:3" x14ac:dyDescent="0.4">
      <c r="B2026">
        <v>-2.6666666666666599</v>
      </c>
      <c r="C2026">
        <v>0.58951882710339398</v>
      </c>
    </row>
    <row r="2027" spans="2:3" x14ac:dyDescent="0.4">
      <c r="B2027">
        <v>-2.5181840159649198</v>
      </c>
      <c r="C2027">
        <v>0.55586915169955098</v>
      </c>
    </row>
    <row r="2029" spans="2:3" x14ac:dyDescent="0.4">
      <c r="B2029">
        <v>-1.81097911919667</v>
      </c>
      <c r="C2029">
        <v>0.447792924246883</v>
      </c>
    </row>
    <row r="2030" spans="2:3" x14ac:dyDescent="0.4">
      <c r="B2030">
        <v>-2.14297531206741</v>
      </c>
      <c r="C2030">
        <v>0.49096064493679398</v>
      </c>
    </row>
    <row r="2032" spans="2:3" x14ac:dyDescent="0.4">
      <c r="B2032">
        <v>-1.7777777777777699</v>
      </c>
      <c r="C2032">
        <v>0.44164159084132998</v>
      </c>
    </row>
    <row r="2033" spans="2:3" x14ac:dyDescent="0.4">
      <c r="B2033">
        <v>-1.81097911919667</v>
      </c>
      <c r="C2033">
        <v>0.447792924246883</v>
      </c>
    </row>
    <row r="2035" spans="2:3" x14ac:dyDescent="0.4">
      <c r="B2035">
        <v>-2.2222222222222201</v>
      </c>
      <c r="C2035">
        <v>0.50797072898723805</v>
      </c>
    </row>
    <row r="2036" spans="2:3" x14ac:dyDescent="0.4">
      <c r="B2036">
        <v>-2.14297531206741</v>
      </c>
      <c r="C2036">
        <v>0.49096064493679498</v>
      </c>
    </row>
    <row r="2038" spans="2:3" x14ac:dyDescent="0.4">
      <c r="B2038">
        <v>-1.57429709215378</v>
      </c>
      <c r="C2038">
        <v>0.41666666666666602</v>
      </c>
    </row>
    <row r="2039" spans="2:3" x14ac:dyDescent="0.4">
      <c r="B2039">
        <v>-1.75563822836617</v>
      </c>
      <c r="C2039">
        <v>0.43742249424003998</v>
      </c>
    </row>
    <row r="2041" spans="2:3" x14ac:dyDescent="0.4">
      <c r="B2041">
        <v>-1.7777777777777699</v>
      </c>
      <c r="C2041">
        <v>0.44164159084132998</v>
      </c>
    </row>
    <row r="2042" spans="2:3" x14ac:dyDescent="0.4">
      <c r="B2042">
        <v>-1.75563822836617</v>
      </c>
      <c r="C2042">
        <v>0.43742249424003998</v>
      </c>
    </row>
    <row r="2044" spans="2:3" x14ac:dyDescent="0.4">
      <c r="B2044">
        <v>-1.3333333333333299</v>
      </c>
      <c r="C2044">
        <v>0.77754324966315902</v>
      </c>
    </row>
    <row r="2045" spans="2:3" x14ac:dyDescent="0.4">
      <c r="B2045">
        <v>-1.3838688218636801</v>
      </c>
      <c r="C2045">
        <v>0.78595631283612499</v>
      </c>
    </row>
    <row r="2047" spans="2:3" x14ac:dyDescent="0.4">
      <c r="B2047">
        <v>-1.580483406228</v>
      </c>
      <c r="C2047">
        <v>0.83333333333333304</v>
      </c>
    </row>
    <row r="2048" spans="2:3" x14ac:dyDescent="0.4">
      <c r="B2048">
        <v>-1.3838688218636801</v>
      </c>
      <c r="C2048">
        <v>0.78595631283612499</v>
      </c>
    </row>
    <row r="2050" spans="2:3" x14ac:dyDescent="0.4">
      <c r="B2050">
        <v>-0.88888888888888795</v>
      </c>
      <c r="C2050">
        <v>0.70111274904972898</v>
      </c>
    </row>
    <row r="2051" spans="2:3" x14ac:dyDescent="0.4">
      <c r="B2051">
        <v>-1.01211101207041</v>
      </c>
      <c r="C2051">
        <v>0.71781259285065202</v>
      </c>
    </row>
    <row r="2053" spans="2:3" x14ac:dyDescent="0.4">
      <c r="B2053">
        <v>-1.26234225106975</v>
      </c>
      <c r="C2053">
        <v>0.76677919371122805</v>
      </c>
    </row>
    <row r="2054" spans="2:3" x14ac:dyDescent="0.4">
      <c r="B2054">
        <v>-1.01211101207041</v>
      </c>
      <c r="C2054">
        <v>0.71781259285065202</v>
      </c>
    </row>
    <row r="2056" spans="2:3" x14ac:dyDescent="0.4">
      <c r="B2056">
        <v>-1.3333333333333299</v>
      </c>
      <c r="C2056">
        <v>0.77754324966315902</v>
      </c>
    </row>
    <row r="2057" spans="2:3" x14ac:dyDescent="0.4">
      <c r="B2057">
        <v>-1.26234225106975</v>
      </c>
      <c r="C2057">
        <v>0.76677919371122805</v>
      </c>
    </row>
    <row r="2059" spans="2:3" x14ac:dyDescent="0.4">
      <c r="B2059">
        <v>-0.44444444444444398</v>
      </c>
      <c r="C2059">
        <v>0.65530462470035</v>
      </c>
    </row>
    <row r="2060" spans="2:3" x14ac:dyDescent="0.4">
      <c r="B2060">
        <v>-0.61761336392774502</v>
      </c>
      <c r="C2060">
        <v>0.67098747131773795</v>
      </c>
    </row>
    <row r="2062" spans="2:3" x14ac:dyDescent="0.4">
      <c r="B2062">
        <v>-0.73144642694862905</v>
      </c>
      <c r="C2062">
        <v>0.68573102526434004</v>
      </c>
    </row>
    <row r="2063" spans="2:3" x14ac:dyDescent="0.4">
      <c r="B2063">
        <v>-0.61761336392774502</v>
      </c>
      <c r="C2063">
        <v>0.67098747131773795</v>
      </c>
    </row>
    <row r="2065" spans="2:3" x14ac:dyDescent="0.4">
      <c r="B2065">
        <v>-0.88888888888888795</v>
      </c>
      <c r="C2065">
        <v>0.70111274904972898</v>
      </c>
    </row>
    <row r="2066" spans="2:3" x14ac:dyDescent="0.4">
      <c r="B2066">
        <v>-0.73144642694862905</v>
      </c>
      <c r="C2066">
        <v>0.68573102526434004</v>
      </c>
    </row>
    <row r="2068" spans="2:3" x14ac:dyDescent="0.4">
      <c r="B2068">
        <v>0</v>
      </c>
      <c r="C2068">
        <v>0.64006508558919395</v>
      </c>
    </row>
    <row r="2069" spans="2:3" x14ac:dyDescent="0.4">
      <c r="B2069">
        <v>-0.19925134601130701</v>
      </c>
      <c r="C2069">
        <v>0.64653519644773205</v>
      </c>
    </row>
    <row r="2071" spans="2:3" x14ac:dyDescent="0.4">
      <c r="B2071">
        <v>-0.24754029998338001</v>
      </c>
      <c r="C2071">
        <v>0.64873569790108598</v>
      </c>
    </row>
    <row r="2072" spans="2:3" x14ac:dyDescent="0.4">
      <c r="B2072">
        <v>-0.19925134601130701</v>
      </c>
      <c r="C2072">
        <v>0.64653519644773205</v>
      </c>
    </row>
    <row r="2074" spans="2:3" x14ac:dyDescent="0.4">
      <c r="B2074">
        <v>-0.44444444444444398</v>
      </c>
      <c r="C2074">
        <v>0.65530462470035</v>
      </c>
    </row>
    <row r="2075" spans="2:3" x14ac:dyDescent="0.4">
      <c r="B2075">
        <v>-0.24754029998338001</v>
      </c>
      <c r="C2075">
        <v>0.64873569790108598</v>
      </c>
    </row>
    <row r="2077" spans="2:3" x14ac:dyDescent="0.4">
      <c r="B2077">
        <v>0.44444444444444398</v>
      </c>
      <c r="C2077">
        <v>0.655304624700351</v>
      </c>
    </row>
    <row r="2078" spans="2:3" x14ac:dyDescent="0.4">
      <c r="B2078">
        <v>0.24754029998338001</v>
      </c>
      <c r="C2078">
        <v>0.64873569790108598</v>
      </c>
    </row>
    <row r="2080" spans="2:3" x14ac:dyDescent="0.4">
      <c r="B2080">
        <v>0.19925134601130701</v>
      </c>
      <c r="C2080">
        <v>0.64653519644773205</v>
      </c>
    </row>
    <row r="2081" spans="2:3" x14ac:dyDescent="0.4">
      <c r="B2081">
        <v>0.24754029998338001</v>
      </c>
      <c r="C2081">
        <v>0.64873569790108598</v>
      </c>
    </row>
    <row r="2083" spans="2:3" x14ac:dyDescent="0.4">
      <c r="B2083">
        <v>0</v>
      </c>
      <c r="C2083">
        <v>0.64006508558919395</v>
      </c>
    </row>
    <row r="2084" spans="2:3" x14ac:dyDescent="0.4">
      <c r="B2084">
        <v>0.19925134601130701</v>
      </c>
      <c r="C2084">
        <v>0.64653519644773205</v>
      </c>
    </row>
    <row r="2086" spans="2:3" x14ac:dyDescent="0.4">
      <c r="B2086">
        <v>0.88888888888888795</v>
      </c>
      <c r="C2086">
        <v>0.70111274904972598</v>
      </c>
    </row>
    <row r="2087" spans="2:3" x14ac:dyDescent="0.4">
      <c r="B2087">
        <v>0.73144642694862705</v>
      </c>
      <c r="C2087">
        <v>0.68573102526433805</v>
      </c>
    </row>
    <row r="2089" spans="2:3" x14ac:dyDescent="0.4">
      <c r="B2089">
        <v>0.61761336392774602</v>
      </c>
      <c r="C2089">
        <v>0.67098747131773795</v>
      </c>
    </row>
    <row r="2090" spans="2:3" x14ac:dyDescent="0.4">
      <c r="B2090">
        <v>0.73144642694862705</v>
      </c>
      <c r="C2090">
        <v>0.68573102526433805</v>
      </c>
    </row>
    <row r="2092" spans="2:3" x14ac:dyDescent="0.4">
      <c r="B2092">
        <v>0.44444444444444398</v>
      </c>
      <c r="C2092">
        <v>0.655304624700351</v>
      </c>
    </row>
    <row r="2093" spans="2:3" x14ac:dyDescent="0.4">
      <c r="B2093">
        <v>0.61761336392774602</v>
      </c>
      <c r="C2093">
        <v>0.67098747131773795</v>
      </c>
    </row>
    <row r="2095" spans="2:3" x14ac:dyDescent="0.4">
      <c r="B2095">
        <v>1.3333333333333299</v>
      </c>
      <c r="C2095">
        <v>0.77754324966316002</v>
      </c>
    </row>
    <row r="2096" spans="2:3" x14ac:dyDescent="0.4">
      <c r="B2096">
        <v>1.26234225106975</v>
      </c>
      <c r="C2096">
        <v>0.76677919371122905</v>
      </c>
    </row>
    <row r="2098" spans="2:3" x14ac:dyDescent="0.4">
      <c r="B2098">
        <v>1.01211101207041</v>
      </c>
      <c r="C2098">
        <v>0.71781259285065002</v>
      </c>
    </row>
    <row r="2099" spans="2:3" x14ac:dyDescent="0.4">
      <c r="B2099">
        <v>1.26234225106975</v>
      </c>
      <c r="C2099">
        <v>0.76677919371122905</v>
      </c>
    </row>
    <row r="2101" spans="2:3" x14ac:dyDescent="0.4">
      <c r="B2101">
        <v>0.88888888888888795</v>
      </c>
      <c r="C2101">
        <v>0.70111274904972598</v>
      </c>
    </row>
    <row r="2102" spans="2:3" x14ac:dyDescent="0.4">
      <c r="B2102">
        <v>1.01211101207041</v>
      </c>
      <c r="C2102">
        <v>0.71781259285065002</v>
      </c>
    </row>
    <row r="2104" spans="2:3" x14ac:dyDescent="0.4">
      <c r="B2104">
        <v>1.57429709215379</v>
      </c>
      <c r="C2104">
        <v>0.41666666666666602</v>
      </c>
    </row>
    <row r="2105" spans="2:3" x14ac:dyDescent="0.4">
      <c r="B2105">
        <v>1.75563822836618</v>
      </c>
      <c r="C2105">
        <v>0.43742249424003798</v>
      </c>
    </row>
    <row r="2107" spans="2:3" x14ac:dyDescent="0.4">
      <c r="B2107">
        <v>1.7777777777777699</v>
      </c>
      <c r="C2107">
        <v>0.44164159084132898</v>
      </c>
    </row>
    <row r="2108" spans="2:3" x14ac:dyDescent="0.4">
      <c r="B2108">
        <v>1.75563822836618</v>
      </c>
      <c r="C2108">
        <v>0.43742249424003798</v>
      </c>
    </row>
    <row r="2110" spans="2:3" x14ac:dyDescent="0.4">
      <c r="B2110">
        <v>1.580483406228</v>
      </c>
      <c r="C2110">
        <v>0.83333333333333304</v>
      </c>
    </row>
    <row r="2111" spans="2:3" x14ac:dyDescent="0.4">
      <c r="B2111">
        <v>1.3838688218636801</v>
      </c>
      <c r="C2111">
        <v>0.78595631283612599</v>
      </c>
    </row>
    <row r="2113" spans="2:3" x14ac:dyDescent="0.4">
      <c r="B2113">
        <v>1.3333333333333299</v>
      </c>
      <c r="C2113">
        <v>0.77754324966316002</v>
      </c>
    </row>
    <row r="2114" spans="2:3" x14ac:dyDescent="0.4">
      <c r="B2114">
        <v>1.3838688218636801</v>
      </c>
      <c r="C2114">
        <v>0.78595631283612599</v>
      </c>
    </row>
    <row r="2116" spans="2:3" x14ac:dyDescent="0.4">
      <c r="B2116">
        <v>2.14297531206741</v>
      </c>
      <c r="C2116">
        <v>0.49096064493679398</v>
      </c>
    </row>
    <row r="2117" spans="2:3" x14ac:dyDescent="0.4">
      <c r="B2117">
        <v>1.81097911919667</v>
      </c>
      <c r="C2117">
        <v>0.447792924246881</v>
      </c>
    </row>
    <row r="2119" spans="2:3" x14ac:dyDescent="0.4">
      <c r="B2119">
        <v>2.2222222222222201</v>
      </c>
      <c r="C2119">
        <v>0.50797072898723905</v>
      </c>
    </row>
    <row r="2120" spans="2:3" x14ac:dyDescent="0.4">
      <c r="B2120">
        <v>2.14297531206741</v>
      </c>
      <c r="C2120">
        <v>0.49096064493679398</v>
      </c>
    </row>
    <row r="2122" spans="2:3" x14ac:dyDescent="0.4">
      <c r="B2122">
        <v>1.7777777777777699</v>
      </c>
      <c r="C2122">
        <v>0.44164159084132898</v>
      </c>
    </row>
    <row r="2123" spans="2:3" x14ac:dyDescent="0.4">
      <c r="B2123">
        <v>1.81097911919667</v>
      </c>
      <c r="C2123">
        <v>0.447792924246881</v>
      </c>
    </row>
    <row r="2125" spans="2:3" x14ac:dyDescent="0.4">
      <c r="B2125">
        <v>2.5181840159649198</v>
      </c>
      <c r="C2125">
        <v>0.55586915169955198</v>
      </c>
    </row>
    <row r="2126" spans="2:3" x14ac:dyDescent="0.4">
      <c r="B2126">
        <v>2.3451445342919399</v>
      </c>
      <c r="C2126">
        <v>0.53190633423203204</v>
      </c>
    </row>
    <row r="2128" spans="2:3" x14ac:dyDescent="0.4">
      <c r="B2128">
        <v>2.6666666666666599</v>
      </c>
      <c r="C2128">
        <v>0.58951882710339598</v>
      </c>
    </row>
    <row r="2129" spans="2:3" x14ac:dyDescent="0.4">
      <c r="B2129">
        <v>2.5181840159649198</v>
      </c>
      <c r="C2129">
        <v>0.55586915169955198</v>
      </c>
    </row>
    <row r="2131" spans="2:3" x14ac:dyDescent="0.4">
      <c r="B2131">
        <v>2.2222222222222201</v>
      </c>
      <c r="C2131">
        <v>0.50797072898723905</v>
      </c>
    </row>
    <row r="2132" spans="2:3" x14ac:dyDescent="0.4">
      <c r="B2132">
        <v>2.3451445342919399</v>
      </c>
      <c r="C2132">
        <v>0.53190633423203204</v>
      </c>
    </row>
    <row r="2134" spans="2:3" x14ac:dyDescent="0.4">
      <c r="B2134">
        <v>3.1111111111111098</v>
      </c>
      <c r="C2134">
        <v>0.68588755074909702</v>
      </c>
    </row>
    <row r="2135" spans="2:3" x14ac:dyDescent="0.4">
      <c r="B2135">
        <v>2.9027368574052002</v>
      </c>
      <c r="C2135">
        <v>0.637982470484042</v>
      </c>
    </row>
    <row r="2137" spans="2:3" x14ac:dyDescent="0.4">
      <c r="B2137">
        <v>2.88147047430602</v>
      </c>
      <c r="C2137">
        <v>0.63195476367143799</v>
      </c>
    </row>
    <row r="2138" spans="2:3" x14ac:dyDescent="0.4">
      <c r="B2138">
        <v>2.9027368574052002</v>
      </c>
      <c r="C2138">
        <v>0.637982470484042</v>
      </c>
    </row>
    <row r="2140" spans="2:3" x14ac:dyDescent="0.4">
      <c r="B2140">
        <v>2.6666666666666599</v>
      </c>
      <c r="C2140">
        <v>0.58951882710339598</v>
      </c>
    </row>
    <row r="2141" spans="2:3" x14ac:dyDescent="0.4">
      <c r="B2141">
        <v>2.88147047430602</v>
      </c>
      <c r="C2141">
        <v>0.63195476367143799</v>
      </c>
    </row>
    <row r="2143" spans="2:3" x14ac:dyDescent="0.4">
      <c r="B2143">
        <v>3.55555555555555</v>
      </c>
      <c r="C2143">
        <v>0.79674067314788</v>
      </c>
    </row>
    <row r="2144" spans="2:3" x14ac:dyDescent="0.4">
      <c r="B2144">
        <v>3.5040203535408301</v>
      </c>
      <c r="C2144">
        <v>0.78501908144452803</v>
      </c>
    </row>
    <row r="2146" spans="2:3" x14ac:dyDescent="0.4">
      <c r="B2146">
        <v>3.2411897962088299</v>
      </c>
      <c r="C2146">
        <v>0.71138456605421396</v>
      </c>
    </row>
    <row r="2147" spans="2:3" x14ac:dyDescent="0.4">
      <c r="B2147">
        <v>3.5040203535408301</v>
      </c>
      <c r="C2147">
        <v>0.78501908144452803</v>
      </c>
    </row>
    <row r="2149" spans="2:3" x14ac:dyDescent="0.4">
      <c r="B2149">
        <v>3.1111111111111098</v>
      </c>
      <c r="C2149">
        <v>0.68588755074909702</v>
      </c>
    </row>
    <row r="2150" spans="2:3" x14ac:dyDescent="0.4">
      <c r="B2150">
        <v>3.2411897962088299</v>
      </c>
      <c r="C2150">
        <v>0.71138456605421396</v>
      </c>
    </row>
    <row r="2152" spans="2:3" x14ac:dyDescent="0.4">
      <c r="B2152">
        <v>3.6992063031968598</v>
      </c>
      <c r="C2152">
        <v>0.83333333333333304</v>
      </c>
    </row>
    <row r="2153" spans="2:3" x14ac:dyDescent="0.4">
      <c r="B2153">
        <v>3.5879602961826</v>
      </c>
      <c r="C2153">
        <v>0.80295388899547604</v>
      </c>
    </row>
    <row r="2155" spans="2:3" x14ac:dyDescent="0.4">
      <c r="B2155">
        <v>3.55555555555555</v>
      </c>
      <c r="C2155">
        <v>0.79674067314788</v>
      </c>
    </row>
    <row r="2156" spans="2:3" x14ac:dyDescent="0.4">
      <c r="B2156">
        <v>3.5879602961826</v>
      </c>
      <c r="C2156">
        <v>0.80295388899547604</v>
      </c>
    </row>
    <row r="2158" spans="2:3" x14ac:dyDescent="0.4">
      <c r="B2158">
        <v>-3.6992063031968598</v>
      </c>
      <c r="C2158">
        <v>0.83333333333333304</v>
      </c>
    </row>
    <row r="2159" spans="2:3" x14ac:dyDescent="0.4">
      <c r="B2159">
        <v>-3.92970713022306</v>
      </c>
      <c r="C2159">
        <v>0.89923289874920798</v>
      </c>
    </row>
    <row r="2161" spans="2:3" x14ac:dyDescent="0.4">
      <c r="B2161">
        <v>-4</v>
      </c>
      <c r="C2161">
        <v>0.92597673865902497</v>
      </c>
    </row>
    <row r="2162" spans="2:3" x14ac:dyDescent="0.4">
      <c r="B2162">
        <v>-3.92970713022306</v>
      </c>
      <c r="C2162">
        <v>0.89923289874920798</v>
      </c>
    </row>
    <row r="2164" spans="2:3" x14ac:dyDescent="0.4">
      <c r="B2164">
        <v>-2.6666666666666599</v>
      </c>
      <c r="C2164">
        <v>1.2005245154754101</v>
      </c>
    </row>
    <row r="2165" spans="2:3" x14ac:dyDescent="0.4">
      <c r="B2165">
        <v>-2.7053316222578401</v>
      </c>
      <c r="C2165">
        <v>1.2137516041332701</v>
      </c>
    </row>
    <row r="2167" spans="2:3" x14ac:dyDescent="0.4">
      <c r="B2167">
        <v>-2.7872963071737802</v>
      </c>
      <c r="C2167">
        <v>1.25</v>
      </c>
    </row>
    <row r="2168" spans="2:3" x14ac:dyDescent="0.4">
      <c r="B2168">
        <v>-2.7053316222578401</v>
      </c>
      <c r="C2168">
        <v>1.2137516041332701</v>
      </c>
    </row>
    <row r="2170" spans="2:3" x14ac:dyDescent="0.4">
      <c r="B2170">
        <v>-2.2222222222222201</v>
      </c>
      <c r="C2170">
        <v>1.02626487781124</v>
      </c>
    </row>
    <row r="2171" spans="2:3" x14ac:dyDescent="0.4">
      <c r="B2171">
        <v>-2.39756042558722</v>
      </c>
      <c r="C2171">
        <v>1.08562043434531</v>
      </c>
    </row>
    <row r="2173" spans="2:3" x14ac:dyDescent="0.4">
      <c r="B2173">
        <v>-2.5749277021904802</v>
      </c>
      <c r="C2173">
        <v>1.1639947208035699</v>
      </c>
    </row>
    <row r="2174" spans="2:3" x14ac:dyDescent="0.4">
      <c r="B2174">
        <v>-2.39756042558722</v>
      </c>
      <c r="C2174">
        <v>1.08562043434531</v>
      </c>
    </row>
    <row r="2176" spans="2:3" x14ac:dyDescent="0.4">
      <c r="B2176">
        <v>-2.6666666666666599</v>
      </c>
      <c r="C2176">
        <v>1.2005245154754101</v>
      </c>
    </row>
    <row r="2177" spans="2:3" x14ac:dyDescent="0.4">
      <c r="B2177">
        <v>-2.5749277021904802</v>
      </c>
      <c r="C2177">
        <v>1.1639947208035699</v>
      </c>
    </row>
    <row r="2179" spans="2:3" x14ac:dyDescent="0.4">
      <c r="B2179">
        <v>-1.8616937097852899</v>
      </c>
      <c r="C2179">
        <v>0.91200451959038098</v>
      </c>
    </row>
    <row r="2180" spans="2:3" x14ac:dyDescent="0.4">
      <c r="B2180">
        <v>-2.0759462477031101</v>
      </c>
      <c r="C2180">
        <v>0.970467059444997</v>
      </c>
    </row>
    <row r="2182" spans="2:3" x14ac:dyDescent="0.4">
      <c r="B2182">
        <v>-1.7777777777777699</v>
      </c>
      <c r="C2182">
        <v>0.88486411493468098</v>
      </c>
    </row>
    <row r="2183" spans="2:3" x14ac:dyDescent="0.4">
      <c r="B2183">
        <v>-1.8616937097852899</v>
      </c>
      <c r="C2183">
        <v>0.91200451959038098</v>
      </c>
    </row>
    <row r="2185" spans="2:3" x14ac:dyDescent="0.4">
      <c r="B2185">
        <v>-2.2222222222222201</v>
      </c>
      <c r="C2185">
        <v>1.02626487781124</v>
      </c>
    </row>
    <row r="2186" spans="2:3" x14ac:dyDescent="0.4">
      <c r="B2186">
        <v>-2.0759462477031101</v>
      </c>
      <c r="C2186">
        <v>0.970467059444997</v>
      </c>
    </row>
    <row r="2188" spans="2:3" x14ac:dyDescent="0.4">
      <c r="B2188">
        <v>-1.580483406228</v>
      </c>
      <c r="C2188">
        <v>0.83333333333333304</v>
      </c>
    </row>
    <row r="2189" spans="2:3" x14ac:dyDescent="0.4">
      <c r="B2189">
        <v>-1.73753696514714</v>
      </c>
      <c r="C2189">
        <v>0.87105909517455304</v>
      </c>
    </row>
    <row r="2191" spans="2:3" x14ac:dyDescent="0.4">
      <c r="B2191">
        <v>-1.7777777777777699</v>
      </c>
      <c r="C2191">
        <v>0.88486411493468098</v>
      </c>
    </row>
    <row r="2192" spans="2:3" x14ac:dyDescent="0.4">
      <c r="B2192">
        <v>-1.73753696514714</v>
      </c>
      <c r="C2192">
        <v>0.87105909517455304</v>
      </c>
    </row>
    <row r="2194" spans="2:3" x14ac:dyDescent="0.4">
      <c r="B2194">
        <v>-1.3333333333333299</v>
      </c>
      <c r="C2194">
        <v>1.15929776682022</v>
      </c>
    </row>
    <row r="2195" spans="2:3" x14ac:dyDescent="0.4">
      <c r="B2195">
        <v>-1.40710197044033</v>
      </c>
      <c r="C2195">
        <v>1.1808419027121799</v>
      </c>
    </row>
    <row r="2197" spans="2:3" x14ac:dyDescent="0.4">
      <c r="B2197">
        <v>-1.5840657287358599</v>
      </c>
      <c r="C2197">
        <v>1.25</v>
      </c>
    </row>
    <row r="2198" spans="2:3" x14ac:dyDescent="0.4">
      <c r="B2198">
        <v>-1.40710197044033</v>
      </c>
      <c r="C2198">
        <v>1.1808419027121799</v>
      </c>
    </row>
    <row r="2200" spans="2:3" x14ac:dyDescent="0.4">
      <c r="B2200">
        <v>-0.88888888888888795</v>
      </c>
      <c r="C2200">
        <v>1.03714084141038</v>
      </c>
    </row>
    <row r="2201" spans="2:3" x14ac:dyDescent="0.4">
      <c r="B2201">
        <v>-1.06973483998053</v>
      </c>
      <c r="C2201">
        <v>1.08045692085157</v>
      </c>
    </row>
    <row r="2203" spans="2:3" x14ac:dyDescent="0.4">
      <c r="B2203">
        <v>-1.19612980722331</v>
      </c>
      <c r="C2203">
        <v>1.1213716942718599</v>
      </c>
    </row>
    <row r="2204" spans="2:3" x14ac:dyDescent="0.4">
      <c r="B2204">
        <v>-1.06973483998053</v>
      </c>
      <c r="C2204">
        <v>1.08045692085157</v>
      </c>
    </row>
    <row r="2206" spans="2:3" x14ac:dyDescent="0.4">
      <c r="B2206">
        <v>-1.3333333333333299</v>
      </c>
      <c r="C2206">
        <v>1.15929776682022</v>
      </c>
    </row>
    <row r="2207" spans="2:3" x14ac:dyDescent="0.4">
      <c r="B2207">
        <v>-1.19612980722331</v>
      </c>
      <c r="C2207">
        <v>1.1213716942718599</v>
      </c>
    </row>
    <row r="2209" spans="2:3" x14ac:dyDescent="0.4">
      <c r="B2209">
        <v>-0.61499458613209002</v>
      </c>
      <c r="C2209">
        <v>0.99322409116550103</v>
      </c>
    </row>
    <row r="2210" spans="2:3" x14ac:dyDescent="0.4">
      <c r="B2210">
        <v>-0.70644660488690203</v>
      </c>
      <c r="C2210">
        <v>1.0043729745851899</v>
      </c>
    </row>
    <row r="2212" spans="2:3" x14ac:dyDescent="0.4">
      <c r="B2212">
        <v>-0.44444444444444398</v>
      </c>
      <c r="C2212">
        <v>0.96560093420200799</v>
      </c>
    </row>
    <row r="2213" spans="2:3" x14ac:dyDescent="0.4">
      <c r="B2213">
        <v>-0.61499458613209002</v>
      </c>
      <c r="C2213">
        <v>0.99322409116550103</v>
      </c>
    </row>
    <row r="2215" spans="2:3" x14ac:dyDescent="0.4">
      <c r="B2215">
        <v>-0.88888888888888795</v>
      </c>
      <c r="C2215">
        <v>1.03714084141038</v>
      </c>
    </row>
    <row r="2216" spans="2:3" x14ac:dyDescent="0.4">
      <c r="B2216">
        <v>-0.70644660488690203</v>
      </c>
      <c r="C2216">
        <v>1.0043729745851899</v>
      </c>
    </row>
    <row r="2218" spans="2:3" x14ac:dyDescent="0.4">
      <c r="B2218">
        <v>-0.12399017569820001</v>
      </c>
      <c r="C2218">
        <v>0.94957412305039601</v>
      </c>
    </row>
    <row r="2219" spans="2:3" x14ac:dyDescent="0.4">
      <c r="B2219">
        <v>-0.31201348096912501</v>
      </c>
      <c r="C2219">
        <v>0.95748736159144499</v>
      </c>
    </row>
    <row r="2221" spans="2:3" x14ac:dyDescent="0.4">
      <c r="B2221">
        <v>0</v>
      </c>
      <c r="C2221">
        <v>0.94226394862003005</v>
      </c>
    </row>
    <row r="2222" spans="2:3" x14ac:dyDescent="0.4">
      <c r="B2222">
        <v>-0.12399017569820001</v>
      </c>
      <c r="C2222">
        <v>0.94957412305039601</v>
      </c>
    </row>
    <row r="2224" spans="2:3" x14ac:dyDescent="0.4">
      <c r="B2224">
        <v>-0.44444444444444398</v>
      </c>
      <c r="C2224">
        <v>0.96560093420200799</v>
      </c>
    </row>
    <row r="2225" spans="2:3" x14ac:dyDescent="0.4">
      <c r="B2225">
        <v>-0.31201348096912501</v>
      </c>
      <c r="C2225">
        <v>0.95748736159144499</v>
      </c>
    </row>
    <row r="2227" spans="2:3" x14ac:dyDescent="0.4">
      <c r="B2227">
        <v>0</v>
      </c>
      <c r="C2227">
        <v>1.22869246120123</v>
      </c>
    </row>
    <row r="2228" spans="2:3" x14ac:dyDescent="0.4">
      <c r="B2228">
        <v>-2.1383285007818501E-2</v>
      </c>
      <c r="C2228">
        <v>1.22995317030517</v>
      </c>
    </row>
    <row r="2230" spans="2:3" x14ac:dyDescent="0.4">
      <c r="B2230">
        <v>-0.27808683470877399</v>
      </c>
      <c r="C2230">
        <v>1.25</v>
      </c>
    </row>
    <row r="2231" spans="2:3" x14ac:dyDescent="0.4">
      <c r="B2231">
        <v>-2.1383285007818501E-2</v>
      </c>
      <c r="C2231">
        <v>1.22995317030517</v>
      </c>
    </row>
    <row r="2233" spans="2:3" x14ac:dyDescent="0.4">
      <c r="B2233">
        <v>0.31201348096912401</v>
      </c>
      <c r="C2233">
        <v>0.95748736159144499</v>
      </c>
    </row>
    <row r="2234" spans="2:3" x14ac:dyDescent="0.4">
      <c r="B2234">
        <v>0.12399017569820001</v>
      </c>
      <c r="C2234">
        <v>0.94957412305039601</v>
      </c>
    </row>
    <row r="2236" spans="2:3" x14ac:dyDescent="0.4">
      <c r="B2236">
        <v>0.44444444444444398</v>
      </c>
      <c r="C2236">
        <v>0.96560093420200899</v>
      </c>
    </row>
    <row r="2237" spans="2:3" x14ac:dyDescent="0.4">
      <c r="B2237">
        <v>0.31201348096912401</v>
      </c>
      <c r="C2237">
        <v>0.95748736159144499</v>
      </c>
    </row>
    <row r="2239" spans="2:3" x14ac:dyDescent="0.4">
      <c r="B2239">
        <v>0</v>
      </c>
      <c r="C2239">
        <v>0.94226394862003005</v>
      </c>
    </row>
    <row r="2240" spans="2:3" x14ac:dyDescent="0.4">
      <c r="B2240">
        <v>0.12399017569820001</v>
      </c>
      <c r="C2240">
        <v>0.94957412305039601</v>
      </c>
    </row>
    <row r="2242" spans="2:3" x14ac:dyDescent="0.4">
      <c r="B2242">
        <v>0.27808683470877799</v>
      </c>
      <c r="C2242">
        <v>1.25</v>
      </c>
    </row>
    <row r="2243" spans="2:3" x14ac:dyDescent="0.4">
      <c r="B2243">
        <v>2.1383285007818501E-2</v>
      </c>
      <c r="C2243">
        <v>1.22995317030517</v>
      </c>
    </row>
    <row r="2245" spans="2:3" x14ac:dyDescent="0.4">
      <c r="B2245">
        <v>0</v>
      </c>
      <c r="C2245">
        <v>1.22869246120123</v>
      </c>
    </row>
    <row r="2246" spans="2:3" x14ac:dyDescent="0.4">
      <c r="B2246">
        <v>2.1383285007818501E-2</v>
      </c>
      <c r="C2246">
        <v>1.22995317030517</v>
      </c>
    </row>
    <row r="2248" spans="2:3" x14ac:dyDescent="0.4">
      <c r="B2248">
        <v>0.70644660488690303</v>
      </c>
      <c r="C2248">
        <v>1.0043729745851899</v>
      </c>
    </row>
    <row r="2249" spans="2:3" x14ac:dyDescent="0.4">
      <c r="B2249">
        <v>0.61499458613209101</v>
      </c>
      <c r="C2249">
        <v>0.99322409116550203</v>
      </c>
    </row>
    <row r="2251" spans="2:3" x14ac:dyDescent="0.4">
      <c r="B2251">
        <v>0.88888888888888795</v>
      </c>
      <c r="C2251">
        <v>1.03714084141038</v>
      </c>
    </row>
    <row r="2252" spans="2:3" x14ac:dyDescent="0.4">
      <c r="B2252">
        <v>0.70644660488690303</v>
      </c>
      <c r="C2252">
        <v>1.0043729745851899</v>
      </c>
    </row>
    <row r="2254" spans="2:3" x14ac:dyDescent="0.4">
      <c r="B2254">
        <v>0.44444444444444398</v>
      </c>
      <c r="C2254">
        <v>0.96560093420200899</v>
      </c>
    </row>
    <row r="2255" spans="2:3" x14ac:dyDescent="0.4">
      <c r="B2255">
        <v>0.61499458613209101</v>
      </c>
      <c r="C2255">
        <v>0.99322409116550203</v>
      </c>
    </row>
    <row r="2257" spans="2:3" x14ac:dyDescent="0.4">
      <c r="B2257">
        <v>1.3333333333333299</v>
      </c>
      <c r="C2257">
        <v>1.15929776682022</v>
      </c>
    </row>
    <row r="2258" spans="2:3" x14ac:dyDescent="0.4">
      <c r="B2258">
        <v>1.19612980722331</v>
      </c>
      <c r="C2258">
        <v>1.1213716942718599</v>
      </c>
    </row>
    <row r="2260" spans="2:3" x14ac:dyDescent="0.4">
      <c r="B2260">
        <v>1.06973483998053</v>
      </c>
      <c r="C2260">
        <v>1.08045692085157</v>
      </c>
    </row>
    <row r="2261" spans="2:3" x14ac:dyDescent="0.4">
      <c r="B2261">
        <v>1.19612980722331</v>
      </c>
      <c r="C2261">
        <v>1.1213716942718599</v>
      </c>
    </row>
    <row r="2263" spans="2:3" x14ac:dyDescent="0.4">
      <c r="B2263">
        <v>0.88888888888888795</v>
      </c>
      <c r="C2263">
        <v>1.03714084141038</v>
      </c>
    </row>
    <row r="2264" spans="2:3" x14ac:dyDescent="0.4">
      <c r="B2264">
        <v>1.06973483998053</v>
      </c>
      <c r="C2264">
        <v>1.08045692085157</v>
      </c>
    </row>
    <row r="2266" spans="2:3" x14ac:dyDescent="0.4">
      <c r="B2266">
        <v>1.580483406228</v>
      </c>
      <c r="C2266">
        <v>0.83333333333333304</v>
      </c>
    </row>
    <row r="2267" spans="2:3" x14ac:dyDescent="0.4">
      <c r="B2267">
        <v>1.73753696514714</v>
      </c>
      <c r="C2267">
        <v>0.87105909517455204</v>
      </c>
    </row>
    <row r="2269" spans="2:3" x14ac:dyDescent="0.4">
      <c r="B2269">
        <v>1.7777777777777699</v>
      </c>
      <c r="C2269">
        <v>0.88486411493467998</v>
      </c>
    </row>
    <row r="2270" spans="2:3" x14ac:dyDescent="0.4">
      <c r="B2270">
        <v>1.73753696514714</v>
      </c>
      <c r="C2270">
        <v>0.87105909517455204</v>
      </c>
    </row>
    <row r="2272" spans="2:3" x14ac:dyDescent="0.4">
      <c r="B2272">
        <v>1.5840657287358699</v>
      </c>
      <c r="C2272">
        <v>1.25</v>
      </c>
    </row>
    <row r="2273" spans="2:3" x14ac:dyDescent="0.4">
      <c r="B2273">
        <v>1.40710197044034</v>
      </c>
      <c r="C2273">
        <v>1.1808419027121799</v>
      </c>
    </row>
    <row r="2275" spans="2:3" x14ac:dyDescent="0.4">
      <c r="B2275">
        <v>1.3333333333333299</v>
      </c>
      <c r="C2275">
        <v>1.15929776682022</v>
      </c>
    </row>
    <row r="2276" spans="2:3" x14ac:dyDescent="0.4">
      <c r="B2276">
        <v>1.40710197044034</v>
      </c>
      <c r="C2276">
        <v>1.1808419027121799</v>
      </c>
    </row>
    <row r="2278" spans="2:3" x14ac:dyDescent="0.4">
      <c r="B2278">
        <v>2.0759462477031101</v>
      </c>
      <c r="C2278">
        <v>0.970467059444998</v>
      </c>
    </row>
    <row r="2279" spans="2:3" x14ac:dyDescent="0.4">
      <c r="B2279">
        <v>1.8616937097852899</v>
      </c>
      <c r="C2279">
        <v>0.91200451959037998</v>
      </c>
    </row>
    <row r="2281" spans="2:3" x14ac:dyDescent="0.4">
      <c r="B2281">
        <v>2.2222222222222201</v>
      </c>
      <c r="C2281">
        <v>1.02626487781124</v>
      </c>
    </row>
    <row r="2282" spans="2:3" x14ac:dyDescent="0.4">
      <c r="B2282">
        <v>2.0759462477031101</v>
      </c>
      <c r="C2282">
        <v>0.970467059444998</v>
      </c>
    </row>
    <row r="2284" spans="2:3" x14ac:dyDescent="0.4">
      <c r="B2284">
        <v>1.7777777777777699</v>
      </c>
      <c r="C2284">
        <v>0.88486411493467998</v>
      </c>
    </row>
    <row r="2285" spans="2:3" x14ac:dyDescent="0.4">
      <c r="B2285">
        <v>1.8616937097852899</v>
      </c>
      <c r="C2285">
        <v>0.91200451959037998</v>
      </c>
    </row>
    <row r="2287" spans="2:3" x14ac:dyDescent="0.4">
      <c r="B2287">
        <v>2.6666666666666599</v>
      </c>
      <c r="C2287">
        <v>1.2005245154754101</v>
      </c>
    </row>
    <row r="2288" spans="2:3" x14ac:dyDescent="0.4">
      <c r="B2288">
        <v>2.5749277021904899</v>
      </c>
      <c r="C2288">
        <v>1.1639947208035799</v>
      </c>
    </row>
    <row r="2290" spans="2:3" x14ac:dyDescent="0.4">
      <c r="B2290">
        <v>2.3975604255872098</v>
      </c>
      <c r="C2290">
        <v>1.08562043434531</v>
      </c>
    </row>
    <row r="2291" spans="2:3" x14ac:dyDescent="0.4">
      <c r="B2291">
        <v>2.5749277021904899</v>
      </c>
      <c r="C2291">
        <v>1.1639947208035799</v>
      </c>
    </row>
    <row r="2293" spans="2:3" x14ac:dyDescent="0.4">
      <c r="B2293">
        <v>2.2222222222222201</v>
      </c>
      <c r="C2293">
        <v>1.02626487781124</v>
      </c>
    </row>
    <row r="2294" spans="2:3" x14ac:dyDescent="0.4">
      <c r="B2294">
        <v>2.3975604255872098</v>
      </c>
      <c r="C2294">
        <v>1.08562043434531</v>
      </c>
    </row>
    <row r="2296" spans="2:3" x14ac:dyDescent="0.4">
      <c r="B2296">
        <v>2.7872963071737602</v>
      </c>
      <c r="C2296">
        <v>1.25</v>
      </c>
    </row>
    <row r="2297" spans="2:3" x14ac:dyDescent="0.4">
      <c r="B2297">
        <v>2.7053316222578299</v>
      </c>
      <c r="C2297">
        <v>1.2137516041332701</v>
      </c>
    </row>
    <row r="2299" spans="2:3" x14ac:dyDescent="0.4">
      <c r="B2299">
        <v>2.6666666666666599</v>
      </c>
      <c r="C2299">
        <v>1.2005245154754101</v>
      </c>
    </row>
    <row r="2300" spans="2:3" x14ac:dyDescent="0.4">
      <c r="B2300">
        <v>2.7053316222578299</v>
      </c>
      <c r="C2300">
        <v>1.2137516041332701</v>
      </c>
    </row>
    <row r="2302" spans="2:3" x14ac:dyDescent="0.4">
      <c r="B2302">
        <v>3.6992063031968598</v>
      </c>
      <c r="C2302">
        <v>0.83333333333333304</v>
      </c>
    </row>
    <row r="2303" spans="2:3" x14ac:dyDescent="0.4">
      <c r="B2303">
        <v>3.92970713022306</v>
      </c>
      <c r="C2303">
        <v>0.89923289874920798</v>
      </c>
    </row>
    <row r="2305" spans="2:3" x14ac:dyDescent="0.4">
      <c r="B2305">
        <v>4</v>
      </c>
      <c r="C2305">
        <v>0.92597673865902397</v>
      </c>
    </row>
    <row r="2306" spans="2:3" x14ac:dyDescent="0.4">
      <c r="B2306">
        <v>3.92970713022306</v>
      </c>
      <c r="C2306">
        <v>0.89923289874920798</v>
      </c>
    </row>
    <row r="2308" spans="2:3" x14ac:dyDescent="0.4">
      <c r="B2308">
        <v>-3.1111111111111098</v>
      </c>
      <c r="C2308">
        <v>1.41740697197665</v>
      </c>
    </row>
    <row r="2309" spans="2:3" x14ac:dyDescent="0.4">
      <c r="B2309">
        <v>-3.2844715603029</v>
      </c>
      <c r="C2309">
        <v>1.5041412455493599</v>
      </c>
    </row>
    <row r="2311" spans="2:3" x14ac:dyDescent="0.4">
      <c r="B2311">
        <v>-3.55166705002891</v>
      </c>
      <c r="C2311">
        <v>1.6666666666666601</v>
      </c>
    </row>
    <row r="2312" spans="2:3" x14ac:dyDescent="0.4">
      <c r="B2312">
        <v>-3.2844715603029</v>
      </c>
      <c r="C2312">
        <v>1.5041412455493599</v>
      </c>
    </row>
    <row r="2314" spans="2:3" x14ac:dyDescent="0.4">
      <c r="B2314">
        <v>-2.7872963071737802</v>
      </c>
      <c r="C2314">
        <v>1.25</v>
      </c>
    </row>
    <row r="2315" spans="2:3" x14ac:dyDescent="0.4">
      <c r="B2315">
        <v>-3.0021722649199298</v>
      </c>
      <c r="C2315">
        <v>1.3521301683042199</v>
      </c>
    </row>
    <row r="2317" spans="2:3" x14ac:dyDescent="0.4">
      <c r="B2317">
        <v>-3.1111111111111098</v>
      </c>
      <c r="C2317">
        <v>1.41740697197665</v>
      </c>
    </row>
    <row r="2318" spans="2:3" x14ac:dyDescent="0.4">
      <c r="B2318">
        <v>-3.0021722649199298</v>
      </c>
      <c r="C2318">
        <v>1.3521301683042199</v>
      </c>
    </row>
    <row r="2320" spans="2:3" x14ac:dyDescent="0.4">
      <c r="B2320">
        <v>-2.2222222222222201</v>
      </c>
      <c r="C2320">
        <v>1.5719422996396299</v>
      </c>
    </row>
    <row r="2321" spans="2:3" x14ac:dyDescent="0.4">
      <c r="B2321">
        <v>-2.2877479584488198</v>
      </c>
      <c r="C2321">
        <v>1.60523628895423</v>
      </c>
    </row>
    <row r="2323" spans="2:3" x14ac:dyDescent="0.4">
      <c r="B2323">
        <v>-2.3846101820293799</v>
      </c>
      <c r="C2323">
        <v>1.6666666666666601</v>
      </c>
    </row>
    <row r="2324" spans="2:3" x14ac:dyDescent="0.4">
      <c r="B2324">
        <v>-2.2877479584488198</v>
      </c>
      <c r="C2324">
        <v>1.60523628895423</v>
      </c>
    </row>
    <row r="2326" spans="2:3" x14ac:dyDescent="0.4">
      <c r="B2326">
        <v>-1.96738752139005</v>
      </c>
      <c r="C2326">
        <v>1.4277591346364999</v>
      </c>
    </row>
    <row r="2327" spans="2:3" x14ac:dyDescent="0.4">
      <c r="B2327">
        <v>-2.01157074156299</v>
      </c>
      <c r="C2327">
        <v>1.44748576311802</v>
      </c>
    </row>
    <row r="2329" spans="2:3" x14ac:dyDescent="0.4">
      <c r="B2329">
        <v>-1.7777777777777699</v>
      </c>
      <c r="C2329">
        <v>1.3350689900562001</v>
      </c>
    </row>
    <row r="2330" spans="2:3" x14ac:dyDescent="0.4">
      <c r="B2330">
        <v>-1.96738752139005</v>
      </c>
      <c r="C2330">
        <v>1.4277591346364999</v>
      </c>
    </row>
    <row r="2332" spans="2:3" x14ac:dyDescent="0.4">
      <c r="B2332">
        <v>-2.2222222222222201</v>
      </c>
      <c r="C2332">
        <v>1.5719422996396299</v>
      </c>
    </row>
    <row r="2333" spans="2:3" x14ac:dyDescent="0.4">
      <c r="B2333">
        <v>-2.01157074156299</v>
      </c>
      <c r="C2333">
        <v>1.44748576311802</v>
      </c>
    </row>
    <row r="2335" spans="2:3" x14ac:dyDescent="0.4">
      <c r="B2335">
        <v>-1.5840657287358599</v>
      </c>
      <c r="C2335">
        <v>1.25</v>
      </c>
    </row>
    <row r="2336" spans="2:3" x14ac:dyDescent="0.4">
      <c r="B2336">
        <v>-1.7203404462537499</v>
      </c>
      <c r="C2336">
        <v>1.30384749830377</v>
      </c>
    </row>
    <row r="2338" spans="2:3" x14ac:dyDescent="0.4">
      <c r="B2338">
        <v>-1.7777777777777699</v>
      </c>
      <c r="C2338">
        <v>1.3350689900562001</v>
      </c>
    </row>
    <row r="2339" spans="2:3" x14ac:dyDescent="0.4">
      <c r="B2339">
        <v>-1.7203404462537499</v>
      </c>
      <c r="C2339">
        <v>1.30384749830377</v>
      </c>
    </row>
    <row r="2341" spans="2:3" x14ac:dyDescent="0.4">
      <c r="B2341">
        <v>-1.3333333333333299</v>
      </c>
      <c r="C2341">
        <v>1.53812723972841</v>
      </c>
    </row>
    <row r="2342" spans="2:3" x14ac:dyDescent="0.4">
      <c r="B2342">
        <v>-1.4263400806822399</v>
      </c>
      <c r="C2342">
        <v>1.57947284102706</v>
      </c>
    </row>
    <row r="2344" spans="2:3" x14ac:dyDescent="0.4">
      <c r="B2344">
        <v>-1.5758866487637899</v>
      </c>
      <c r="C2344">
        <v>1.6666666666666601</v>
      </c>
    </row>
    <row r="2345" spans="2:3" x14ac:dyDescent="0.4">
      <c r="B2345">
        <v>-1.4263400806822399</v>
      </c>
      <c r="C2345">
        <v>1.57947284102706</v>
      </c>
    </row>
    <row r="2347" spans="2:3" x14ac:dyDescent="0.4">
      <c r="B2347">
        <v>-1.0823338176394299</v>
      </c>
      <c r="C2347">
        <v>1.4313546207036301</v>
      </c>
    </row>
    <row r="2348" spans="2:3" x14ac:dyDescent="0.4">
      <c r="B2348">
        <v>-1.12551988298631</v>
      </c>
      <c r="C2348">
        <v>1.44482510970032</v>
      </c>
    </row>
    <row r="2350" spans="2:3" x14ac:dyDescent="0.4">
      <c r="B2350">
        <v>-0.88888888888888795</v>
      </c>
      <c r="C2350">
        <v>1.36012943091585</v>
      </c>
    </row>
    <row r="2351" spans="2:3" x14ac:dyDescent="0.4">
      <c r="B2351">
        <v>-1.0823338176394299</v>
      </c>
      <c r="C2351">
        <v>1.4313546207036301</v>
      </c>
    </row>
    <row r="2353" spans="2:3" x14ac:dyDescent="0.4">
      <c r="B2353">
        <v>-1.3333333333333299</v>
      </c>
      <c r="C2353">
        <v>1.53812723972841</v>
      </c>
    </row>
    <row r="2354" spans="2:3" x14ac:dyDescent="0.4">
      <c r="B2354">
        <v>-1.12551988298631</v>
      </c>
      <c r="C2354">
        <v>1.44482510970032</v>
      </c>
    </row>
    <row r="2356" spans="2:3" x14ac:dyDescent="0.4">
      <c r="B2356">
        <v>-0.46166003863145799</v>
      </c>
      <c r="C2356">
        <v>1.2661396195503201</v>
      </c>
    </row>
    <row r="2357" spans="2:3" x14ac:dyDescent="0.4">
      <c r="B2357">
        <v>-0.799727666506169</v>
      </c>
      <c r="C2357">
        <v>1.33358864598379</v>
      </c>
    </row>
    <row r="2359" spans="2:3" x14ac:dyDescent="0.4">
      <c r="B2359">
        <v>-0.44444444444444398</v>
      </c>
      <c r="C2359">
        <v>1.2617695573599299</v>
      </c>
    </row>
    <row r="2360" spans="2:3" x14ac:dyDescent="0.4">
      <c r="B2360">
        <v>-0.46166003863145799</v>
      </c>
      <c r="C2360">
        <v>1.2661396195503201</v>
      </c>
    </row>
    <row r="2362" spans="2:3" x14ac:dyDescent="0.4">
      <c r="B2362">
        <v>-0.88888888888888795</v>
      </c>
      <c r="C2362">
        <v>1.36012943091585</v>
      </c>
    </row>
    <row r="2363" spans="2:3" x14ac:dyDescent="0.4">
      <c r="B2363">
        <v>-0.799727666506169</v>
      </c>
      <c r="C2363">
        <v>1.33358864598379</v>
      </c>
    </row>
    <row r="2365" spans="2:3" x14ac:dyDescent="0.4">
      <c r="B2365">
        <v>-0.44444444444444398</v>
      </c>
      <c r="C2365">
        <v>1.52624225600657</v>
      </c>
    </row>
    <row r="2366" spans="2:3" x14ac:dyDescent="0.4">
      <c r="B2366">
        <v>-0.56231510174849597</v>
      </c>
      <c r="C2366">
        <v>1.5561629254441101</v>
      </c>
    </row>
    <row r="2368" spans="2:3" x14ac:dyDescent="0.4">
      <c r="B2368">
        <v>-0.87938205910331502</v>
      </c>
      <c r="C2368">
        <v>1.6666666666666601</v>
      </c>
    </row>
    <row r="2369" spans="2:3" x14ac:dyDescent="0.4">
      <c r="B2369">
        <v>-0.56231510174849597</v>
      </c>
      <c r="C2369">
        <v>1.5561629254441101</v>
      </c>
    </row>
    <row r="2371" spans="2:3" x14ac:dyDescent="0.4">
      <c r="B2371">
        <v>-0.27808683470877399</v>
      </c>
      <c r="C2371">
        <v>1.25</v>
      </c>
    </row>
    <row r="2372" spans="2:3" x14ac:dyDescent="0.4">
      <c r="B2372">
        <v>-0.43311810193553002</v>
      </c>
      <c r="C2372">
        <v>1.2606184461020999</v>
      </c>
    </row>
    <row r="2374" spans="2:3" x14ac:dyDescent="0.4">
      <c r="B2374">
        <v>-0.44444444444444398</v>
      </c>
      <c r="C2374">
        <v>1.2617695573599299</v>
      </c>
    </row>
    <row r="2375" spans="2:3" x14ac:dyDescent="0.4">
      <c r="B2375">
        <v>-0.43311810193553002</v>
      </c>
      <c r="C2375">
        <v>1.2606184461020999</v>
      </c>
    </row>
    <row r="2377" spans="2:3" x14ac:dyDescent="0.4">
      <c r="B2377">
        <v>0</v>
      </c>
      <c r="C2377">
        <v>1.47966722852572</v>
      </c>
    </row>
    <row r="2378" spans="2:3" x14ac:dyDescent="0.4">
      <c r="B2378">
        <v>-0.18105198929621</v>
      </c>
      <c r="C2378">
        <v>1.49693042670146</v>
      </c>
    </row>
    <row r="2380" spans="2:3" x14ac:dyDescent="0.4">
      <c r="B2380">
        <v>-0.27644626988843701</v>
      </c>
      <c r="C2380">
        <v>1.5091683780204099</v>
      </c>
    </row>
    <row r="2381" spans="2:3" x14ac:dyDescent="0.4">
      <c r="B2381">
        <v>-0.18105198929621</v>
      </c>
      <c r="C2381">
        <v>1.49693042670146</v>
      </c>
    </row>
    <row r="2383" spans="2:3" x14ac:dyDescent="0.4">
      <c r="B2383">
        <v>-0.44444444444444398</v>
      </c>
      <c r="C2383">
        <v>1.52624225600657</v>
      </c>
    </row>
    <row r="2384" spans="2:3" x14ac:dyDescent="0.4">
      <c r="B2384">
        <v>-0.27644626988843701</v>
      </c>
      <c r="C2384">
        <v>1.5091683780204099</v>
      </c>
    </row>
    <row r="2386" spans="2:3" x14ac:dyDescent="0.4">
      <c r="B2386">
        <v>0.27808683470877799</v>
      </c>
      <c r="C2386">
        <v>1.25</v>
      </c>
    </row>
    <row r="2387" spans="2:3" x14ac:dyDescent="0.4">
      <c r="B2387">
        <v>0.43311810193553102</v>
      </c>
      <c r="C2387">
        <v>1.2606184461020999</v>
      </c>
    </row>
    <row r="2389" spans="2:3" x14ac:dyDescent="0.4">
      <c r="B2389">
        <v>0.44444444444444398</v>
      </c>
      <c r="C2389">
        <v>1.2617695573599299</v>
      </c>
    </row>
    <row r="2390" spans="2:3" x14ac:dyDescent="0.4">
      <c r="B2390">
        <v>0.43311810193553102</v>
      </c>
      <c r="C2390">
        <v>1.2606184461020999</v>
      </c>
    </row>
    <row r="2392" spans="2:3" x14ac:dyDescent="0.4">
      <c r="B2392">
        <v>0.44444444444444398</v>
      </c>
      <c r="C2392">
        <v>1.52624225600657</v>
      </c>
    </row>
    <row r="2393" spans="2:3" x14ac:dyDescent="0.4">
      <c r="B2393">
        <v>0.27644626988843701</v>
      </c>
      <c r="C2393">
        <v>1.5091683780204099</v>
      </c>
    </row>
    <row r="2395" spans="2:3" x14ac:dyDescent="0.4">
      <c r="B2395">
        <v>0.18105198929621</v>
      </c>
      <c r="C2395">
        <v>1.49693042670146</v>
      </c>
    </row>
    <row r="2396" spans="2:3" x14ac:dyDescent="0.4">
      <c r="B2396">
        <v>0.27644626988843701</v>
      </c>
      <c r="C2396">
        <v>1.5091683780204099</v>
      </c>
    </row>
    <row r="2398" spans="2:3" x14ac:dyDescent="0.4">
      <c r="B2398">
        <v>0</v>
      </c>
      <c r="C2398">
        <v>1.47966722852572</v>
      </c>
    </row>
    <row r="2399" spans="2:3" x14ac:dyDescent="0.4">
      <c r="B2399">
        <v>0.18105198929621</v>
      </c>
      <c r="C2399">
        <v>1.49693042670146</v>
      </c>
    </row>
    <row r="2401" spans="2:3" x14ac:dyDescent="0.4">
      <c r="B2401">
        <v>0.799727666506168</v>
      </c>
      <c r="C2401">
        <v>1.3335886459838</v>
      </c>
    </row>
    <row r="2402" spans="2:3" x14ac:dyDescent="0.4">
      <c r="B2402">
        <v>0.46166003863145799</v>
      </c>
      <c r="C2402">
        <v>1.2661396195503201</v>
      </c>
    </row>
    <row r="2404" spans="2:3" x14ac:dyDescent="0.4">
      <c r="B2404">
        <v>0.88888888888888795</v>
      </c>
      <c r="C2404">
        <v>1.36012943091586</v>
      </c>
    </row>
    <row r="2405" spans="2:3" x14ac:dyDescent="0.4">
      <c r="B2405">
        <v>0.799727666506168</v>
      </c>
      <c r="C2405">
        <v>1.3335886459838</v>
      </c>
    </row>
    <row r="2407" spans="2:3" x14ac:dyDescent="0.4">
      <c r="B2407">
        <v>0.44444444444444398</v>
      </c>
      <c r="C2407">
        <v>1.2617695573599299</v>
      </c>
    </row>
    <row r="2408" spans="2:3" x14ac:dyDescent="0.4">
      <c r="B2408">
        <v>0.46166003863145799</v>
      </c>
      <c r="C2408">
        <v>1.2661396195503201</v>
      </c>
    </row>
    <row r="2410" spans="2:3" x14ac:dyDescent="0.4">
      <c r="B2410">
        <v>0.87938205910331602</v>
      </c>
      <c r="C2410">
        <v>1.6666666666666601</v>
      </c>
    </row>
    <row r="2411" spans="2:3" x14ac:dyDescent="0.4">
      <c r="B2411">
        <v>0.56231510174849597</v>
      </c>
      <c r="C2411">
        <v>1.5561629254441101</v>
      </c>
    </row>
    <row r="2413" spans="2:3" x14ac:dyDescent="0.4">
      <c r="B2413">
        <v>0.44444444444444398</v>
      </c>
      <c r="C2413">
        <v>1.52624225600657</v>
      </c>
    </row>
    <row r="2414" spans="2:3" x14ac:dyDescent="0.4">
      <c r="B2414">
        <v>0.56231510174849597</v>
      </c>
      <c r="C2414">
        <v>1.5561629254441101</v>
      </c>
    </row>
    <row r="2416" spans="2:3" x14ac:dyDescent="0.4">
      <c r="B2416">
        <v>1.12551988298631</v>
      </c>
      <c r="C2416">
        <v>1.44482510970032</v>
      </c>
    </row>
    <row r="2417" spans="2:3" x14ac:dyDescent="0.4">
      <c r="B2417">
        <v>1.0823338176394299</v>
      </c>
      <c r="C2417">
        <v>1.4313546207036301</v>
      </c>
    </row>
    <row r="2419" spans="2:3" x14ac:dyDescent="0.4">
      <c r="B2419">
        <v>1.3333333333333299</v>
      </c>
      <c r="C2419">
        <v>1.53812723972841</v>
      </c>
    </row>
    <row r="2420" spans="2:3" x14ac:dyDescent="0.4">
      <c r="B2420">
        <v>1.12551988298631</v>
      </c>
      <c r="C2420">
        <v>1.44482510970032</v>
      </c>
    </row>
    <row r="2422" spans="2:3" x14ac:dyDescent="0.4">
      <c r="B2422">
        <v>0.88888888888888795</v>
      </c>
      <c r="C2422">
        <v>1.36012943091586</v>
      </c>
    </row>
    <row r="2423" spans="2:3" x14ac:dyDescent="0.4">
      <c r="B2423">
        <v>1.0823338176394299</v>
      </c>
      <c r="C2423">
        <v>1.4313546207036301</v>
      </c>
    </row>
    <row r="2425" spans="2:3" x14ac:dyDescent="0.4">
      <c r="B2425">
        <v>1.5840657287358699</v>
      </c>
      <c r="C2425">
        <v>1.25</v>
      </c>
    </row>
    <row r="2426" spans="2:3" x14ac:dyDescent="0.4">
      <c r="B2426">
        <v>1.7203404462537499</v>
      </c>
      <c r="C2426">
        <v>1.30384749830377</v>
      </c>
    </row>
    <row r="2428" spans="2:3" x14ac:dyDescent="0.4">
      <c r="B2428">
        <v>1.7777777777777699</v>
      </c>
      <c r="C2428">
        <v>1.3350689900562001</v>
      </c>
    </row>
    <row r="2429" spans="2:3" x14ac:dyDescent="0.4">
      <c r="B2429">
        <v>1.7203404462537499</v>
      </c>
      <c r="C2429">
        <v>1.30384749830377</v>
      </c>
    </row>
    <row r="2431" spans="2:3" x14ac:dyDescent="0.4">
      <c r="B2431">
        <v>1.5758866487637899</v>
      </c>
      <c r="C2431">
        <v>1.6666666666666601</v>
      </c>
    </row>
    <row r="2432" spans="2:3" x14ac:dyDescent="0.4">
      <c r="B2432">
        <v>1.4263400806822399</v>
      </c>
      <c r="C2432">
        <v>1.57947284102706</v>
      </c>
    </row>
    <row r="2434" spans="2:3" x14ac:dyDescent="0.4">
      <c r="B2434">
        <v>1.3333333333333299</v>
      </c>
      <c r="C2434">
        <v>1.53812723972841</v>
      </c>
    </row>
    <row r="2435" spans="2:3" x14ac:dyDescent="0.4">
      <c r="B2435">
        <v>1.4263400806822399</v>
      </c>
      <c r="C2435">
        <v>1.57947284102706</v>
      </c>
    </row>
    <row r="2437" spans="2:3" x14ac:dyDescent="0.4">
      <c r="B2437">
        <v>2.01157074156299</v>
      </c>
      <c r="C2437">
        <v>1.44748576311802</v>
      </c>
    </row>
    <row r="2438" spans="2:3" x14ac:dyDescent="0.4">
      <c r="B2438">
        <v>1.96738752139005</v>
      </c>
      <c r="C2438">
        <v>1.4277591346364999</v>
      </c>
    </row>
    <row r="2440" spans="2:3" x14ac:dyDescent="0.4">
      <c r="B2440">
        <v>2.2222222222222201</v>
      </c>
      <c r="C2440">
        <v>1.5719422996396299</v>
      </c>
    </row>
    <row r="2441" spans="2:3" x14ac:dyDescent="0.4">
      <c r="B2441">
        <v>2.01157074156299</v>
      </c>
      <c r="C2441">
        <v>1.44748576311802</v>
      </c>
    </row>
    <row r="2443" spans="2:3" x14ac:dyDescent="0.4">
      <c r="B2443">
        <v>1.7777777777777699</v>
      </c>
      <c r="C2443">
        <v>1.3350689900562001</v>
      </c>
    </row>
    <row r="2444" spans="2:3" x14ac:dyDescent="0.4">
      <c r="B2444">
        <v>1.96738752139005</v>
      </c>
      <c r="C2444">
        <v>1.4277591346364999</v>
      </c>
    </row>
    <row r="2446" spans="2:3" x14ac:dyDescent="0.4">
      <c r="B2446">
        <v>2.3846101820293799</v>
      </c>
      <c r="C2446">
        <v>1.6666666666666601</v>
      </c>
    </row>
    <row r="2447" spans="2:3" x14ac:dyDescent="0.4">
      <c r="B2447">
        <v>2.2877479584488198</v>
      </c>
      <c r="C2447">
        <v>1.60523628895423</v>
      </c>
    </row>
    <row r="2449" spans="2:3" x14ac:dyDescent="0.4">
      <c r="B2449">
        <v>2.2222222222222201</v>
      </c>
      <c r="C2449">
        <v>1.5719422996396299</v>
      </c>
    </row>
    <row r="2450" spans="2:3" x14ac:dyDescent="0.4">
      <c r="B2450">
        <v>2.2877479584488198</v>
      </c>
      <c r="C2450">
        <v>1.60523628895423</v>
      </c>
    </row>
    <row r="2452" spans="2:3" x14ac:dyDescent="0.4">
      <c r="B2452">
        <v>2.7872963071737602</v>
      </c>
      <c r="C2452">
        <v>1.25</v>
      </c>
    </row>
    <row r="2453" spans="2:3" x14ac:dyDescent="0.4">
      <c r="B2453">
        <v>3.0021722649199298</v>
      </c>
      <c r="C2453">
        <v>1.3521301683042199</v>
      </c>
    </row>
    <row r="2455" spans="2:3" x14ac:dyDescent="0.4">
      <c r="B2455">
        <v>3.1111111111111098</v>
      </c>
      <c r="C2455">
        <v>1.41740697197665</v>
      </c>
    </row>
    <row r="2456" spans="2:3" x14ac:dyDescent="0.4">
      <c r="B2456">
        <v>3.0021722649199298</v>
      </c>
      <c r="C2456">
        <v>1.3521301683042199</v>
      </c>
    </row>
    <row r="2458" spans="2:3" x14ac:dyDescent="0.4">
      <c r="B2458">
        <v>3.55166705002893</v>
      </c>
      <c r="C2458">
        <v>1.6666666666666601</v>
      </c>
    </row>
    <row r="2459" spans="2:3" x14ac:dyDescent="0.4">
      <c r="B2459">
        <v>3.2844715603029</v>
      </c>
      <c r="C2459">
        <v>1.5041412455493599</v>
      </c>
    </row>
    <row r="2461" spans="2:3" x14ac:dyDescent="0.4">
      <c r="B2461">
        <v>3.1111111111111098</v>
      </c>
      <c r="C2461">
        <v>1.41740697197665</v>
      </c>
    </row>
    <row r="2462" spans="2:3" x14ac:dyDescent="0.4">
      <c r="B2462">
        <v>3.2844715603029</v>
      </c>
      <c r="C2462">
        <v>1.5041412455493599</v>
      </c>
    </row>
    <row r="2464" spans="2:3" x14ac:dyDescent="0.4">
      <c r="B2464">
        <v>-3.5661675494500602</v>
      </c>
      <c r="C2464">
        <v>1.67661541094277</v>
      </c>
    </row>
    <row r="2465" spans="2:3" x14ac:dyDescent="0.4">
      <c r="B2465">
        <v>-3.8160253396881698</v>
      </c>
      <c r="C2465">
        <v>1.839142910709</v>
      </c>
    </row>
    <row r="2467" spans="2:3" x14ac:dyDescent="0.4">
      <c r="B2467">
        <v>-3.55555555555555</v>
      </c>
      <c r="C2467">
        <v>1.6695210444074799</v>
      </c>
    </row>
    <row r="2468" spans="2:3" x14ac:dyDescent="0.4">
      <c r="B2468">
        <v>-3.5661675494500602</v>
      </c>
      <c r="C2468">
        <v>1.67661541094277</v>
      </c>
    </row>
    <row r="2470" spans="2:3" x14ac:dyDescent="0.4">
      <c r="B2470">
        <v>-4</v>
      </c>
      <c r="C2470">
        <v>1.9798217304746999</v>
      </c>
    </row>
    <row r="2471" spans="2:3" x14ac:dyDescent="0.4">
      <c r="B2471">
        <v>-3.8160253396881698</v>
      </c>
      <c r="C2471">
        <v>1.839142910709</v>
      </c>
    </row>
    <row r="2473" spans="2:3" x14ac:dyDescent="0.4">
      <c r="B2473">
        <v>-3.55166705002891</v>
      </c>
      <c r="C2473">
        <v>1.6666666666666601</v>
      </c>
    </row>
    <row r="2474" spans="2:3" x14ac:dyDescent="0.4">
      <c r="B2474">
        <v>-3.5539198896407198</v>
      </c>
      <c r="C2474">
        <v>1.6682001034618199</v>
      </c>
    </row>
    <row r="2476" spans="2:3" x14ac:dyDescent="0.4">
      <c r="B2476">
        <v>-3.55555555555555</v>
      </c>
      <c r="C2476">
        <v>1.6695210444074799</v>
      </c>
    </row>
    <row r="2477" spans="2:3" x14ac:dyDescent="0.4">
      <c r="B2477">
        <v>-3.5539198896407198</v>
      </c>
      <c r="C2477">
        <v>1.6682001034618199</v>
      </c>
    </row>
    <row r="2479" spans="2:3" x14ac:dyDescent="0.4">
      <c r="B2479">
        <v>-2.6666666666666599</v>
      </c>
      <c r="C2479">
        <v>1.88651716769297</v>
      </c>
    </row>
    <row r="2480" spans="2:3" x14ac:dyDescent="0.4">
      <c r="B2480">
        <v>-2.78539537262342</v>
      </c>
      <c r="C2480">
        <v>1.9720251714988699</v>
      </c>
    </row>
    <row r="2482" spans="2:3" x14ac:dyDescent="0.4">
      <c r="B2482">
        <v>-2.9157917878465298</v>
      </c>
      <c r="C2482">
        <v>2.0833333333333299</v>
      </c>
    </row>
    <row r="2483" spans="2:3" x14ac:dyDescent="0.4">
      <c r="B2483">
        <v>-2.78539537262342</v>
      </c>
      <c r="C2483">
        <v>1.9720251714988699</v>
      </c>
    </row>
    <row r="2485" spans="2:3" x14ac:dyDescent="0.4">
      <c r="B2485">
        <v>-2.3846101820293799</v>
      </c>
      <c r="C2485">
        <v>1.6666666666666601</v>
      </c>
    </row>
    <row r="2486" spans="2:3" x14ac:dyDescent="0.4">
      <c r="B2486">
        <v>-2.54528521690278</v>
      </c>
      <c r="C2486">
        <v>1.7804617758203001</v>
      </c>
    </row>
    <row r="2488" spans="2:3" x14ac:dyDescent="0.4">
      <c r="B2488">
        <v>-2.6666666666666599</v>
      </c>
      <c r="C2488">
        <v>1.88651716769297</v>
      </c>
    </row>
    <row r="2489" spans="2:3" x14ac:dyDescent="0.4">
      <c r="B2489">
        <v>-2.54528521690278</v>
      </c>
      <c r="C2489">
        <v>1.7804617758203001</v>
      </c>
    </row>
    <row r="2491" spans="2:3" x14ac:dyDescent="0.4">
      <c r="B2491">
        <v>-1.7777777777777699</v>
      </c>
      <c r="C2491">
        <v>1.8087215599067601</v>
      </c>
    </row>
    <row r="2492" spans="2:3" x14ac:dyDescent="0.4">
      <c r="B2492">
        <v>-1.9445784567340001</v>
      </c>
      <c r="C2492">
        <v>1.92695769681187</v>
      </c>
    </row>
    <row r="2494" spans="2:3" x14ac:dyDescent="0.4">
      <c r="B2494">
        <v>-2.12145586888927</v>
      </c>
      <c r="C2494">
        <v>2.0833333333333299</v>
      </c>
    </row>
    <row r="2495" spans="2:3" x14ac:dyDescent="0.4">
      <c r="B2495">
        <v>-1.9445784567340001</v>
      </c>
      <c r="C2495">
        <v>1.92695769681187</v>
      </c>
    </row>
    <row r="2497" spans="2:3" x14ac:dyDescent="0.4">
      <c r="B2497">
        <v>-1.5758866487637899</v>
      </c>
      <c r="C2497">
        <v>1.6666666666666601</v>
      </c>
    </row>
    <row r="2498" spans="2:3" x14ac:dyDescent="0.4">
      <c r="B2498">
        <v>-1.69776780617011</v>
      </c>
      <c r="C2498">
        <v>1.74167601504884</v>
      </c>
    </row>
    <row r="2500" spans="2:3" x14ac:dyDescent="0.4">
      <c r="B2500">
        <v>-1.7777777777777699</v>
      </c>
      <c r="C2500">
        <v>1.8087215599067601</v>
      </c>
    </row>
    <row r="2501" spans="2:3" x14ac:dyDescent="0.4">
      <c r="B2501">
        <v>-1.69776780617011</v>
      </c>
      <c r="C2501">
        <v>1.74167601504884</v>
      </c>
    </row>
    <row r="2503" spans="2:3" x14ac:dyDescent="0.4">
      <c r="B2503">
        <v>-1.3333333333333299</v>
      </c>
      <c r="C2503">
        <v>1.92428431611012</v>
      </c>
    </row>
    <row r="2504" spans="2:3" x14ac:dyDescent="0.4">
      <c r="B2504">
        <v>-1.4334395910491899</v>
      </c>
      <c r="C2504">
        <v>1.9894837167247099</v>
      </c>
    </row>
    <row r="2506" spans="2:3" x14ac:dyDescent="0.4">
      <c r="B2506">
        <v>-1.5437937182616801</v>
      </c>
      <c r="C2506">
        <v>2.0833333333333299</v>
      </c>
    </row>
    <row r="2507" spans="2:3" x14ac:dyDescent="0.4">
      <c r="B2507">
        <v>-1.4334395910491899</v>
      </c>
      <c r="C2507">
        <v>1.9894837167247099</v>
      </c>
    </row>
    <row r="2509" spans="2:3" x14ac:dyDescent="0.4">
      <c r="B2509">
        <v>-0.89755070576600504</v>
      </c>
      <c r="C2509">
        <v>1.6747871199889599</v>
      </c>
    </row>
    <row r="2510" spans="2:3" x14ac:dyDescent="0.4">
      <c r="B2510">
        <v>-1.1783102846523099</v>
      </c>
      <c r="C2510">
        <v>1.8120007748051199</v>
      </c>
    </row>
    <row r="2512" spans="2:3" x14ac:dyDescent="0.4">
      <c r="B2512">
        <v>-0.88888888888888795</v>
      </c>
      <c r="C2512">
        <v>1.6700712525591099</v>
      </c>
    </row>
    <row r="2513" spans="2:3" x14ac:dyDescent="0.4">
      <c r="B2513">
        <v>-0.89755070576600504</v>
      </c>
      <c r="C2513">
        <v>1.6747871199889599</v>
      </c>
    </row>
    <row r="2515" spans="2:3" x14ac:dyDescent="0.4">
      <c r="B2515">
        <v>-1.3333333333333299</v>
      </c>
      <c r="C2515">
        <v>1.92428431611012</v>
      </c>
    </row>
    <row r="2516" spans="2:3" x14ac:dyDescent="0.4">
      <c r="B2516">
        <v>-1.1783102846523099</v>
      </c>
      <c r="C2516">
        <v>1.8120007748051199</v>
      </c>
    </row>
    <row r="2518" spans="2:3" x14ac:dyDescent="0.4">
      <c r="B2518">
        <v>-0.88888888888888795</v>
      </c>
      <c r="C2518">
        <v>1.96342644669916</v>
      </c>
    </row>
    <row r="2519" spans="2:3" x14ac:dyDescent="0.4">
      <c r="B2519">
        <v>-0.96980081952574704</v>
      </c>
      <c r="C2519">
        <v>2.0074783983612701</v>
      </c>
    </row>
    <row r="2521" spans="2:3" x14ac:dyDescent="0.4">
      <c r="B2521">
        <v>-1.0703341236789901</v>
      </c>
      <c r="C2521">
        <v>2.0833333333333299</v>
      </c>
    </row>
    <row r="2522" spans="2:3" x14ac:dyDescent="0.4">
      <c r="B2522">
        <v>-0.96980081952574704</v>
      </c>
      <c r="C2522">
        <v>2.0074783983612701</v>
      </c>
    </row>
    <row r="2524" spans="2:3" x14ac:dyDescent="0.4">
      <c r="B2524">
        <v>-0.87938205910331502</v>
      </c>
      <c r="C2524">
        <v>1.6666666666666601</v>
      </c>
    </row>
    <row r="2525" spans="2:3" x14ac:dyDescent="0.4">
      <c r="B2525">
        <v>-0.88653169404722598</v>
      </c>
      <c r="C2525">
        <v>1.6688765368307199</v>
      </c>
    </row>
    <row r="2527" spans="2:3" x14ac:dyDescent="0.4">
      <c r="B2527">
        <v>-0.88888888888888795</v>
      </c>
      <c r="C2527">
        <v>1.6700712525591099</v>
      </c>
    </row>
    <row r="2528" spans="2:3" x14ac:dyDescent="0.4">
      <c r="B2528">
        <v>-0.88653169404722598</v>
      </c>
      <c r="C2528">
        <v>1.6688765368307199</v>
      </c>
    </row>
    <row r="2530" spans="2:3" x14ac:dyDescent="0.4">
      <c r="B2530">
        <v>-0.63342360770982098</v>
      </c>
      <c r="C2530">
        <v>1.84383463222795</v>
      </c>
    </row>
    <row r="2531" spans="2:3" x14ac:dyDescent="0.4">
      <c r="B2531">
        <v>-0.68342465775933603</v>
      </c>
      <c r="C2531">
        <v>1.8592893833506201</v>
      </c>
    </row>
    <row r="2533" spans="2:3" x14ac:dyDescent="0.4">
      <c r="B2533">
        <v>-0.44444444444444398</v>
      </c>
      <c r="C2533">
        <v>1.7711219937531399</v>
      </c>
    </row>
    <row r="2534" spans="2:3" x14ac:dyDescent="0.4">
      <c r="B2534">
        <v>-0.63342360770982098</v>
      </c>
      <c r="C2534">
        <v>1.84383463222795</v>
      </c>
    </row>
    <row r="2536" spans="2:3" x14ac:dyDescent="0.4">
      <c r="B2536">
        <v>-0.88888888888888795</v>
      </c>
      <c r="C2536">
        <v>1.96342644669916</v>
      </c>
    </row>
    <row r="2537" spans="2:3" x14ac:dyDescent="0.4">
      <c r="B2537">
        <v>-0.68342465775933603</v>
      </c>
      <c r="C2537">
        <v>1.8592893833506201</v>
      </c>
    </row>
    <row r="2539" spans="2:3" x14ac:dyDescent="0.4">
      <c r="B2539">
        <v>-0.44444444444444398</v>
      </c>
      <c r="C2539">
        <v>1.99382222356667</v>
      </c>
    </row>
    <row r="2540" spans="2:3" x14ac:dyDescent="0.4">
      <c r="B2540">
        <v>-0.51213971311849504</v>
      </c>
      <c r="C2540">
        <v>2.0198690189514101</v>
      </c>
    </row>
    <row r="2542" spans="2:3" x14ac:dyDescent="0.4">
      <c r="B2542">
        <v>-0.62430683853695101</v>
      </c>
      <c r="C2542">
        <v>2.0833333333333299</v>
      </c>
    </row>
    <row r="2543" spans="2:3" x14ac:dyDescent="0.4">
      <c r="B2543">
        <v>-0.51213971311849504</v>
      </c>
      <c r="C2543">
        <v>2.0198690189514101</v>
      </c>
    </row>
    <row r="2545" spans="2:3" x14ac:dyDescent="0.4">
      <c r="B2545">
        <v>-6.28340194995093E-2</v>
      </c>
      <c r="C2545">
        <v>1.72557355994745</v>
      </c>
    </row>
    <row r="2546" spans="2:3" x14ac:dyDescent="0.4">
      <c r="B2546">
        <v>-0.34916462432291001</v>
      </c>
      <c r="C2546">
        <v>1.7559914980306</v>
      </c>
    </row>
    <row r="2548" spans="2:3" x14ac:dyDescent="0.4">
      <c r="B2548">
        <v>0</v>
      </c>
      <c r="C2548">
        <v>1.7165085820641499</v>
      </c>
    </row>
    <row r="2549" spans="2:3" x14ac:dyDescent="0.4">
      <c r="B2549">
        <v>-6.28340194995093E-2</v>
      </c>
      <c r="C2549">
        <v>1.72557355994745</v>
      </c>
    </row>
    <row r="2551" spans="2:3" x14ac:dyDescent="0.4">
      <c r="B2551">
        <v>-0.44444444444444398</v>
      </c>
      <c r="C2551">
        <v>1.7711219937531399</v>
      </c>
    </row>
    <row r="2552" spans="2:3" x14ac:dyDescent="0.4">
      <c r="B2552">
        <v>-0.34916462432291001</v>
      </c>
      <c r="C2552">
        <v>1.7559914980306</v>
      </c>
    </row>
    <row r="2554" spans="2:3" x14ac:dyDescent="0.4">
      <c r="B2554">
        <v>0</v>
      </c>
      <c r="C2554">
        <v>1.91882929329219</v>
      </c>
    </row>
    <row r="2555" spans="2:3" x14ac:dyDescent="0.4">
      <c r="B2555">
        <v>-0.152069523505381</v>
      </c>
      <c r="C2555">
        <v>1.9407681550470299</v>
      </c>
    </row>
    <row r="2557" spans="2:3" x14ac:dyDescent="0.4">
      <c r="B2557">
        <v>-0.32949493564814802</v>
      </c>
      <c r="C2557">
        <v>1.9755681688368001</v>
      </c>
    </row>
    <row r="2558" spans="2:3" x14ac:dyDescent="0.4">
      <c r="B2558">
        <v>-0.152069523505381</v>
      </c>
      <c r="C2558">
        <v>1.9407681550470299</v>
      </c>
    </row>
    <row r="2560" spans="2:3" x14ac:dyDescent="0.4">
      <c r="B2560">
        <v>-0.44444444444444398</v>
      </c>
      <c r="C2560">
        <v>1.99382222356667</v>
      </c>
    </row>
    <row r="2561" spans="2:3" x14ac:dyDescent="0.4">
      <c r="B2561">
        <v>-0.32949493564814802</v>
      </c>
      <c r="C2561">
        <v>1.9755681688368001</v>
      </c>
    </row>
    <row r="2563" spans="2:3" x14ac:dyDescent="0.4">
      <c r="B2563">
        <v>0.34916462432291101</v>
      </c>
      <c r="C2563">
        <v>1.7559914980306</v>
      </c>
    </row>
    <row r="2564" spans="2:3" x14ac:dyDescent="0.4">
      <c r="B2564">
        <v>6.2834019499509203E-2</v>
      </c>
      <c r="C2564">
        <v>1.72557355994745</v>
      </c>
    </row>
    <row r="2566" spans="2:3" x14ac:dyDescent="0.4">
      <c r="B2566">
        <v>0.44444444444444398</v>
      </c>
      <c r="C2566">
        <v>1.7711219937531399</v>
      </c>
    </row>
    <row r="2567" spans="2:3" x14ac:dyDescent="0.4">
      <c r="B2567">
        <v>0.34916462432291101</v>
      </c>
      <c r="C2567">
        <v>1.7559914980306</v>
      </c>
    </row>
    <row r="2569" spans="2:3" x14ac:dyDescent="0.4">
      <c r="B2569">
        <v>0</v>
      </c>
      <c r="C2569">
        <v>1.7165085820641499</v>
      </c>
    </row>
    <row r="2570" spans="2:3" x14ac:dyDescent="0.4">
      <c r="B2570">
        <v>6.2834019499509203E-2</v>
      </c>
      <c r="C2570">
        <v>1.72557355994745</v>
      </c>
    </row>
    <row r="2572" spans="2:3" x14ac:dyDescent="0.4">
      <c r="B2572">
        <v>0.44444444444444398</v>
      </c>
      <c r="C2572">
        <v>1.99382222356667</v>
      </c>
    </row>
    <row r="2573" spans="2:3" x14ac:dyDescent="0.4">
      <c r="B2573">
        <v>0.32949493564814603</v>
      </c>
      <c r="C2573">
        <v>1.9755681688368001</v>
      </c>
    </row>
    <row r="2575" spans="2:3" x14ac:dyDescent="0.4">
      <c r="B2575">
        <v>0.152069523505382</v>
      </c>
      <c r="C2575">
        <v>1.9407681550470299</v>
      </c>
    </row>
    <row r="2576" spans="2:3" x14ac:dyDescent="0.4">
      <c r="B2576">
        <v>0.32949493564814603</v>
      </c>
      <c r="C2576">
        <v>1.9755681688368001</v>
      </c>
    </row>
    <row r="2578" spans="2:3" x14ac:dyDescent="0.4">
      <c r="B2578">
        <v>0</v>
      </c>
      <c r="C2578">
        <v>1.91882929329219</v>
      </c>
    </row>
    <row r="2579" spans="2:3" x14ac:dyDescent="0.4">
      <c r="B2579">
        <v>0.152069523505382</v>
      </c>
      <c r="C2579">
        <v>1.9407681550470299</v>
      </c>
    </row>
    <row r="2581" spans="2:3" x14ac:dyDescent="0.4">
      <c r="B2581">
        <v>0.87938205910331602</v>
      </c>
      <c r="C2581">
        <v>1.6666666666666601</v>
      </c>
    </row>
    <row r="2582" spans="2:3" x14ac:dyDescent="0.4">
      <c r="B2582">
        <v>0.88653169404722598</v>
      </c>
      <c r="C2582">
        <v>1.6688765368307199</v>
      </c>
    </row>
    <row r="2584" spans="2:3" x14ac:dyDescent="0.4">
      <c r="B2584">
        <v>0.88888888888888795</v>
      </c>
      <c r="C2584">
        <v>1.6700712525591099</v>
      </c>
    </row>
    <row r="2585" spans="2:3" x14ac:dyDescent="0.4">
      <c r="B2585">
        <v>0.88653169404722598</v>
      </c>
      <c r="C2585">
        <v>1.6688765368307199</v>
      </c>
    </row>
    <row r="2587" spans="2:3" x14ac:dyDescent="0.4">
      <c r="B2587">
        <v>0.68342465775933703</v>
      </c>
      <c r="C2587">
        <v>1.8592893833506201</v>
      </c>
    </row>
    <row r="2588" spans="2:3" x14ac:dyDescent="0.4">
      <c r="B2588">
        <v>0.63342360770981898</v>
      </c>
      <c r="C2588">
        <v>1.84383463222795</v>
      </c>
    </row>
    <row r="2590" spans="2:3" x14ac:dyDescent="0.4">
      <c r="B2590">
        <v>0.88888888888888795</v>
      </c>
      <c r="C2590">
        <v>1.96342644669916</v>
      </c>
    </row>
    <row r="2591" spans="2:3" x14ac:dyDescent="0.4">
      <c r="B2591">
        <v>0.68342465775933703</v>
      </c>
      <c r="C2591">
        <v>1.8592893833506201</v>
      </c>
    </row>
    <row r="2593" spans="2:3" x14ac:dyDescent="0.4">
      <c r="B2593">
        <v>0.44444444444444398</v>
      </c>
      <c r="C2593">
        <v>1.7711219937531399</v>
      </c>
    </row>
    <row r="2594" spans="2:3" x14ac:dyDescent="0.4">
      <c r="B2594">
        <v>0.63342360770981898</v>
      </c>
      <c r="C2594">
        <v>1.84383463222795</v>
      </c>
    </row>
    <row r="2596" spans="2:3" x14ac:dyDescent="0.4">
      <c r="B2596">
        <v>0.62430683853695401</v>
      </c>
      <c r="C2596">
        <v>2.0833333333333299</v>
      </c>
    </row>
    <row r="2597" spans="2:3" x14ac:dyDescent="0.4">
      <c r="B2597">
        <v>0.51213971311849604</v>
      </c>
      <c r="C2597">
        <v>2.0198690189513999</v>
      </c>
    </row>
    <row r="2599" spans="2:3" x14ac:dyDescent="0.4">
      <c r="B2599">
        <v>0.44444444444444398</v>
      </c>
      <c r="C2599">
        <v>1.99382222356667</v>
      </c>
    </row>
    <row r="2600" spans="2:3" x14ac:dyDescent="0.4">
      <c r="B2600">
        <v>0.51213971311849604</v>
      </c>
      <c r="C2600">
        <v>2.0198690189513999</v>
      </c>
    </row>
    <row r="2602" spans="2:3" x14ac:dyDescent="0.4">
      <c r="B2602">
        <v>1.1783102846523099</v>
      </c>
      <c r="C2602">
        <v>1.8120007748051199</v>
      </c>
    </row>
    <row r="2603" spans="2:3" x14ac:dyDescent="0.4">
      <c r="B2603">
        <v>0.89755070576600504</v>
      </c>
      <c r="C2603">
        <v>1.6747871199889599</v>
      </c>
    </row>
    <row r="2605" spans="2:3" x14ac:dyDescent="0.4">
      <c r="B2605">
        <v>1.3333333333333299</v>
      </c>
      <c r="C2605">
        <v>1.92428431611012</v>
      </c>
    </row>
    <row r="2606" spans="2:3" x14ac:dyDescent="0.4">
      <c r="B2606">
        <v>1.1783102846523099</v>
      </c>
      <c r="C2606">
        <v>1.8120007748051199</v>
      </c>
    </row>
    <row r="2608" spans="2:3" x14ac:dyDescent="0.4">
      <c r="B2608">
        <v>0.88888888888888795</v>
      </c>
      <c r="C2608">
        <v>1.6700712525591099</v>
      </c>
    </row>
    <row r="2609" spans="2:3" x14ac:dyDescent="0.4">
      <c r="B2609">
        <v>0.89755070576600504</v>
      </c>
      <c r="C2609">
        <v>1.6747871199889599</v>
      </c>
    </row>
    <row r="2611" spans="2:3" x14ac:dyDescent="0.4">
      <c r="B2611">
        <v>1.0703341236789901</v>
      </c>
      <c r="C2611">
        <v>2.0833333333333299</v>
      </c>
    </row>
    <row r="2612" spans="2:3" x14ac:dyDescent="0.4">
      <c r="B2612">
        <v>0.96980081952574804</v>
      </c>
      <c r="C2612">
        <v>2.0074783983612701</v>
      </c>
    </row>
    <row r="2614" spans="2:3" x14ac:dyDescent="0.4">
      <c r="B2614">
        <v>0.88888888888888795</v>
      </c>
      <c r="C2614">
        <v>1.96342644669916</v>
      </c>
    </row>
    <row r="2615" spans="2:3" x14ac:dyDescent="0.4">
      <c r="B2615">
        <v>0.96980081952574804</v>
      </c>
      <c r="C2615">
        <v>2.0074783983612701</v>
      </c>
    </row>
    <row r="2617" spans="2:3" x14ac:dyDescent="0.4">
      <c r="B2617">
        <v>1.5758866487637899</v>
      </c>
      <c r="C2617">
        <v>1.6666666666666601</v>
      </c>
    </row>
    <row r="2618" spans="2:3" x14ac:dyDescent="0.4">
      <c r="B2618">
        <v>1.69776780617011</v>
      </c>
      <c r="C2618">
        <v>1.74167601504884</v>
      </c>
    </row>
    <row r="2620" spans="2:3" x14ac:dyDescent="0.4">
      <c r="B2620">
        <v>1.7777777777777699</v>
      </c>
      <c r="C2620">
        <v>1.8087215599067601</v>
      </c>
    </row>
    <row r="2621" spans="2:3" x14ac:dyDescent="0.4">
      <c r="B2621">
        <v>1.69776780617011</v>
      </c>
      <c r="C2621">
        <v>1.74167601504884</v>
      </c>
    </row>
    <row r="2623" spans="2:3" x14ac:dyDescent="0.4">
      <c r="B2623">
        <v>1.5437937182616699</v>
      </c>
      <c r="C2623">
        <v>2.0833333333333299</v>
      </c>
    </row>
    <row r="2624" spans="2:3" x14ac:dyDescent="0.4">
      <c r="B2624">
        <v>1.4334395910491899</v>
      </c>
      <c r="C2624">
        <v>1.9894837167247099</v>
      </c>
    </row>
    <row r="2626" spans="2:3" x14ac:dyDescent="0.4">
      <c r="B2626">
        <v>1.3333333333333299</v>
      </c>
      <c r="C2626">
        <v>1.92428431611012</v>
      </c>
    </row>
    <row r="2627" spans="2:3" x14ac:dyDescent="0.4">
      <c r="B2627">
        <v>1.4334395910491899</v>
      </c>
      <c r="C2627">
        <v>1.9894837167247099</v>
      </c>
    </row>
    <row r="2629" spans="2:3" x14ac:dyDescent="0.4">
      <c r="B2629">
        <v>2.12145586888927</v>
      </c>
      <c r="C2629">
        <v>2.0833333333333299</v>
      </c>
    </row>
    <row r="2630" spans="2:3" x14ac:dyDescent="0.4">
      <c r="B2630">
        <v>1.9445784567340001</v>
      </c>
      <c r="C2630">
        <v>1.92695769681187</v>
      </c>
    </row>
    <row r="2632" spans="2:3" x14ac:dyDescent="0.4">
      <c r="B2632">
        <v>1.7777777777777699</v>
      </c>
      <c r="C2632">
        <v>1.8087215599067601</v>
      </c>
    </row>
    <row r="2633" spans="2:3" x14ac:dyDescent="0.4">
      <c r="B2633">
        <v>1.9445784567340001</v>
      </c>
      <c r="C2633">
        <v>1.92695769681187</v>
      </c>
    </row>
    <row r="2635" spans="2:3" x14ac:dyDescent="0.4">
      <c r="B2635">
        <v>2.3846101820293799</v>
      </c>
      <c r="C2635">
        <v>1.6666666666666601</v>
      </c>
    </row>
    <row r="2636" spans="2:3" x14ac:dyDescent="0.4">
      <c r="B2636">
        <v>2.54528521690278</v>
      </c>
      <c r="C2636">
        <v>1.7804617758203001</v>
      </c>
    </row>
    <row r="2638" spans="2:3" x14ac:dyDescent="0.4">
      <c r="B2638">
        <v>2.6666666666666599</v>
      </c>
      <c r="C2638">
        <v>1.88651716769297</v>
      </c>
    </row>
    <row r="2639" spans="2:3" x14ac:dyDescent="0.4">
      <c r="B2639">
        <v>2.54528521690278</v>
      </c>
      <c r="C2639">
        <v>1.7804617758203001</v>
      </c>
    </row>
    <row r="2641" spans="2:3" x14ac:dyDescent="0.4">
      <c r="B2641">
        <v>2.91579178784654</v>
      </c>
      <c r="C2641">
        <v>2.0833333333333299</v>
      </c>
    </row>
    <row r="2642" spans="2:3" x14ac:dyDescent="0.4">
      <c r="B2642">
        <v>2.78539537262342</v>
      </c>
      <c r="C2642">
        <v>1.9720251714988699</v>
      </c>
    </row>
    <row r="2644" spans="2:3" x14ac:dyDescent="0.4">
      <c r="B2644">
        <v>2.6666666666666599</v>
      </c>
      <c r="C2644">
        <v>1.88651716769297</v>
      </c>
    </row>
    <row r="2645" spans="2:3" x14ac:dyDescent="0.4">
      <c r="B2645">
        <v>2.78539537262342</v>
      </c>
      <c r="C2645">
        <v>1.9720251714988699</v>
      </c>
    </row>
    <row r="2647" spans="2:3" x14ac:dyDescent="0.4">
      <c r="B2647">
        <v>3.55166705002893</v>
      </c>
      <c r="C2647">
        <v>1.6666666666666601</v>
      </c>
    </row>
    <row r="2648" spans="2:3" x14ac:dyDescent="0.4">
      <c r="B2648">
        <v>3.5539198896407198</v>
      </c>
      <c r="C2648">
        <v>1.6682001034618099</v>
      </c>
    </row>
    <row r="2650" spans="2:3" x14ac:dyDescent="0.4">
      <c r="B2650">
        <v>3.55555555555555</v>
      </c>
      <c r="C2650">
        <v>1.66952104440747</v>
      </c>
    </row>
    <row r="2651" spans="2:3" x14ac:dyDescent="0.4">
      <c r="B2651">
        <v>3.5539198896407198</v>
      </c>
      <c r="C2651">
        <v>1.6682001034618099</v>
      </c>
    </row>
    <row r="2653" spans="2:3" x14ac:dyDescent="0.4">
      <c r="B2653">
        <v>3.8160253396881698</v>
      </c>
      <c r="C2653">
        <v>1.839142910709</v>
      </c>
    </row>
    <row r="2654" spans="2:3" x14ac:dyDescent="0.4">
      <c r="B2654">
        <v>3.56616754945003</v>
      </c>
      <c r="C2654">
        <v>1.67661541094273</v>
      </c>
    </row>
    <row r="2656" spans="2:3" x14ac:dyDescent="0.4">
      <c r="B2656">
        <v>4</v>
      </c>
      <c r="C2656">
        <v>1.9798217304747101</v>
      </c>
    </row>
    <row r="2657" spans="2:3" x14ac:dyDescent="0.4">
      <c r="B2657">
        <v>3.8160253396881698</v>
      </c>
      <c r="C2657">
        <v>1.839142910709</v>
      </c>
    </row>
    <row r="2659" spans="2:3" x14ac:dyDescent="0.4">
      <c r="B2659">
        <v>3.55555555555555</v>
      </c>
      <c r="C2659">
        <v>1.66952104440747</v>
      </c>
    </row>
    <row r="2660" spans="2:3" x14ac:dyDescent="0.4">
      <c r="B2660">
        <v>3.56616754945003</v>
      </c>
      <c r="C2660">
        <v>1.67661541094273</v>
      </c>
    </row>
    <row r="2662" spans="2:3" x14ac:dyDescent="0.4">
      <c r="B2662">
        <v>-3.1111111111111098</v>
      </c>
      <c r="C2662">
        <v>2.2979061266773</v>
      </c>
    </row>
    <row r="2663" spans="2:3" x14ac:dyDescent="0.4">
      <c r="B2663">
        <v>-3.21766980260603</v>
      </c>
      <c r="C2663">
        <v>2.4001012267234998</v>
      </c>
    </row>
    <row r="2665" spans="2:3" x14ac:dyDescent="0.4">
      <c r="B2665">
        <v>-3.30986952704232</v>
      </c>
      <c r="C2665">
        <v>2.5</v>
      </c>
    </row>
    <row r="2666" spans="2:3" x14ac:dyDescent="0.4">
      <c r="B2666">
        <v>-3.21766980260603</v>
      </c>
      <c r="C2666">
        <v>2.4001012267234998</v>
      </c>
    </row>
    <row r="2668" spans="2:3" x14ac:dyDescent="0.4">
      <c r="B2668">
        <v>-2.9157917878465298</v>
      </c>
      <c r="C2668">
        <v>2.0833333333333299</v>
      </c>
    </row>
    <row r="2669" spans="2:3" x14ac:dyDescent="0.4">
      <c r="B2669">
        <v>-3.0094703870369299</v>
      </c>
      <c r="C2669">
        <v>2.17862151215287</v>
      </c>
    </row>
    <row r="2671" spans="2:3" x14ac:dyDescent="0.4">
      <c r="B2671">
        <v>-3.1111111111111098</v>
      </c>
      <c r="C2671">
        <v>2.2979061266773</v>
      </c>
    </row>
    <row r="2672" spans="2:3" x14ac:dyDescent="0.4">
      <c r="B2672">
        <v>-3.0094703870369299</v>
      </c>
      <c r="C2672">
        <v>2.17862151215287</v>
      </c>
    </row>
    <row r="2674" spans="2:3" x14ac:dyDescent="0.4">
      <c r="B2674">
        <v>-2.2222222222222201</v>
      </c>
      <c r="C2674">
        <v>2.20374588491228</v>
      </c>
    </row>
    <row r="2675" spans="2:3" x14ac:dyDescent="0.4">
      <c r="B2675">
        <v>-2.3713628980684698</v>
      </c>
      <c r="C2675">
        <v>2.3601806163941301</v>
      </c>
    </row>
    <row r="2677" spans="2:3" x14ac:dyDescent="0.4">
      <c r="B2677">
        <v>-2.4856869867703599</v>
      </c>
      <c r="C2677">
        <v>2.5</v>
      </c>
    </row>
    <row r="2678" spans="2:3" x14ac:dyDescent="0.4">
      <c r="B2678">
        <v>-2.3713628980684698</v>
      </c>
      <c r="C2678">
        <v>2.3601806163941301</v>
      </c>
    </row>
    <row r="2680" spans="2:3" x14ac:dyDescent="0.4">
      <c r="B2680">
        <v>-2.12145586888927</v>
      </c>
      <c r="C2680">
        <v>2.0833333333333299</v>
      </c>
    </row>
    <row r="2681" spans="2:3" x14ac:dyDescent="0.4">
      <c r="B2681">
        <v>-2.1686612361860602</v>
      </c>
      <c r="C2681">
        <v>2.1335467577422298</v>
      </c>
    </row>
    <row r="2683" spans="2:3" x14ac:dyDescent="0.4">
      <c r="B2683">
        <v>-2.2222222222222201</v>
      </c>
      <c r="C2683">
        <v>2.20374588491228</v>
      </c>
    </row>
    <row r="2684" spans="2:3" x14ac:dyDescent="0.4">
      <c r="B2684">
        <v>-2.1686612361860602</v>
      </c>
      <c r="C2684">
        <v>2.1335467577422298</v>
      </c>
    </row>
    <row r="2686" spans="2:3" x14ac:dyDescent="0.4">
      <c r="B2686">
        <v>-1.7777777777777699</v>
      </c>
      <c r="C2686">
        <v>2.3562276270089701</v>
      </c>
    </row>
    <row r="2687" spans="2:3" x14ac:dyDescent="0.4">
      <c r="B2687">
        <v>-1.8500712845926199</v>
      </c>
      <c r="C2687">
        <v>2.4322248373610802</v>
      </c>
    </row>
    <row r="2689" spans="2:3" x14ac:dyDescent="0.4">
      <c r="B2689">
        <v>-1.90345198125936</v>
      </c>
      <c r="C2689">
        <v>2.5</v>
      </c>
    </row>
    <row r="2690" spans="2:3" x14ac:dyDescent="0.4">
      <c r="B2690">
        <v>-1.8500712845926199</v>
      </c>
      <c r="C2690">
        <v>2.4322248373610802</v>
      </c>
    </row>
    <row r="2692" spans="2:3" x14ac:dyDescent="0.4">
      <c r="B2692">
        <v>-1.5437937182616801</v>
      </c>
      <c r="C2692">
        <v>2.0833333333333299</v>
      </c>
    </row>
    <row r="2693" spans="2:3" x14ac:dyDescent="0.4">
      <c r="B2693">
        <v>-1.6572208474343499</v>
      </c>
      <c r="C2693">
        <v>2.19635545553029</v>
      </c>
    </row>
    <row r="2695" spans="2:3" x14ac:dyDescent="0.4">
      <c r="B2695">
        <v>-1.7777777777777699</v>
      </c>
      <c r="C2695">
        <v>2.3562276270089701</v>
      </c>
    </row>
    <row r="2696" spans="2:3" x14ac:dyDescent="0.4">
      <c r="B2696">
        <v>-1.6572208474343499</v>
      </c>
      <c r="C2696">
        <v>2.19635545553029</v>
      </c>
    </row>
    <row r="2698" spans="2:3" x14ac:dyDescent="0.4">
      <c r="B2698">
        <v>-1.3333333333333299</v>
      </c>
      <c r="C2698">
        <v>2.3494401757599399</v>
      </c>
    </row>
    <row r="2699" spans="2:3" x14ac:dyDescent="0.4">
      <c r="B2699">
        <v>-1.41148785816844</v>
      </c>
      <c r="C2699">
        <v>2.4267301329670801</v>
      </c>
    </row>
    <row r="2701" spans="2:3" x14ac:dyDescent="0.4">
      <c r="B2701">
        <v>-1.46920275969242</v>
      </c>
      <c r="C2701">
        <v>2.5</v>
      </c>
    </row>
    <row r="2702" spans="2:3" x14ac:dyDescent="0.4">
      <c r="B2702">
        <v>-1.41148785816844</v>
      </c>
      <c r="C2702">
        <v>2.4267301329670801</v>
      </c>
    </row>
    <row r="2704" spans="2:3" x14ac:dyDescent="0.4">
      <c r="B2704">
        <v>-1.0703341236789901</v>
      </c>
      <c r="C2704">
        <v>2.0833333333333299</v>
      </c>
    </row>
    <row r="2705" spans="2:3" x14ac:dyDescent="0.4">
      <c r="B2705">
        <v>-1.21121283723136</v>
      </c>
      <c r="C2705">
        <v>2.19782129842892</v>
      </c>
    </row>
    <row r="2707" spans="2:3" x14ac:dyDescent="0.4">
      <c r="B2707">
        <v>-1.3333333333333299</v>
      </c>
      <c r="C2707">
        <v>2.3494401757599399</v>
      </c>
    </row>
    <row r="2708" spans="2:3" x14ac:dyDescent="0.4">
      <c r="B2708">
        <v>-1.21121283723136</v>
      </c>
      <c r="C2708">
        <v>2.19782129842892</v>
      </c>
    </row>
    <row r="2710" spans="2:3" x14ac:dyDescent="0.4">
      <c r="B2710">
        <v>-0.88888888888888795</v>
      </c>
      <c r="C2710">
        <v>2.2615536090116</v>
      </c>
    </row>
    <row r="2711" spans="2:3" x14ac:dyDescent="0.4">
      <c r="B2711">
        <v>-1.0235511863540501</v>
      </c>
      <c r="C2711">
        <v>2.3737540961264099</v>
      </c>
    </row>
    <row r="2713" spans="2:3" x14ac:dyDescent="0.4">
      <c r="B2713">
        <v>-1.13038460195548</v>
      </c>
      <c r="C2713">
        <v>2.5</v>
      </c>
    </row>
    <row r="2714" spans="2:3" x14ac:dyDescent="0.4">
      <c r="B2714">
        <v>-1.0235511863540501</v>
      </c>
      <c r="C2714">
        <v>2.3737540961264099</v>
      </c>
    </row>
    <row r="2716" spans="2:3" x14ac:dyDescent="0.4">
      <c r="B2716">
        <v>-0.62430683853695101</v>
      </c>
      <c r="C2716">
        <v>2.0833333333333299</v>
      </c>
    </row>
    <row r="2717" spans="2:3" x14ac:dyDescent="0.4">
      <c r="B2717">
        <v>-0.78514163460998299</v>
      </c>
      <c r="C2717">
        <v>2.1805963842198</v>
      </c>
    </row>
    <row r="2719" spans="2:3" x14ac:dyDescent="0.4">
      <c r="B2719">
        <v>-0.88888888888888795</v>
      </c>
      <c r="C2719">
        <v>2.2615536090116</v>
      </c>
    </row>
    <row r="2720" spans="2:3" x14ac:dyDescent="0.4">
      <c r="B2720">
        <v>-0.78514163460998299</v>
      </c>
      <c r="C2720">
        <v>2.1805963842198</v>
      </c>
    </row>
    <row r="2722" spans="2:3" x14ac:dyDescent="0.4">
      <c r="B2722">
        <v>-0.44444444444444398</v>
      </c>
      <c r="C2722">
        <v>2.2301694046925098</v>
      </c>
    </row>
    <row r="2723" spans="2:3" x14ac:dyDescent="0.4">
      <c r="B2723">
        <v>-0.61597254639543397</v>
      </c>
      <c r="C2723">
        <v>2.33919240442094</v>
      </c>
    </row>
    <row r="2725" spans="2:3" x14ac:dyDescent="0.4">
      <c r="B2725">
        <v>-0.81789152275752697</v>
      </c>
      <c r="C2725">
        <v>2.5</v>
      </c>
    </row>
    <row r="2726" spans="2:3" x14ac:dyDescent="0.4">
      <c r="B2726">
        <v>-0.61597254639543397</v>
      </c>
      <c r="C2726">
        <v>2.33919240442094</v>
      </c>
    </row>
    <row r="2728" spans="2:3" x14ac:dyDescent="0.4">
      <c r="B2728">
        <v>-0.44444444444444398</v>
      </c>
      <c r="C2728">
        <v>2.4756881589653501</v>
      </c>
    </row>
    <row r="2729" spans="2:3" x14ac:dyDescent="0.4">
      <c r="B2729">
        <v>-0.45989919279444103</v>
      </c>
      <c r="C2729">
        <v>2.48551117342187</v>
      </c>
    </row>
    <row r="2731" spans="2:3" x14ac:dyDescent="0.4">
      <c r="B2731">
        <v>-0.47809217068710602</v>
      </c>
      <c r="C2731">
        <v>2.5</v>
      </c>
    </row>
    <row r="2732" spans="2:3" x14ac:dyDescent="0.4">
      <c r="B2732">
        <v>-0.45989919279444103</v>
      </c>
      <c r="C2732">
        <v>2.48551117342187</v>
      </c>
    </row>
    <row r="2734" spans="2:3" x14ac:dyDescent="0.4">
      <c r="B2734">
        <v>-6.4169398866417995E-2</v>
      </c>
      <c r="C2734">
        <v>2.1434921447706001</v>
      </c>
    </row>
    <row r="2735" spans="2:3" x14ac:dyDescent="0.4">
      <c r="B2735">
        <v>-0.31887987808169799</v>
      </c>
      <c r="C2735">
        <v>2.2010501142984</v>
      </c>
    </row>
    <row r="2737" spans="2:3" x14ac:dyDescent="0.4">
      <c r="B2737">
        <v>0</v>
      </c>
      <c r="C2737">
        <v>2.12876105215499</v>
      </c>
    </row>
    <row r="2738" spans="2:3" x14ac:dyDescent="0.4">
      <c r="B2738">
        <v>-6.4169398866417995E-2</v>
      </c>
      <c r="C2738">
        <v>2.1434921447706001</v>
      </c>
    </row>
    <row r="2740" spans="2:3" x14ac:dyDescent="0.4">
      <c r="B2740">
        <v>-0.44444444444444398</v>
      </c>
      <c r="C2740">
        <v>2.2301694046925098</v>
      </c>
    </row>
    <row r="2741" spans="2:3" x14ac:dyDescent="0.4">
      <c r="B2741">
        <v>-0.31887987808169799</v>
      </c>
      <c r="C2741">
        <v>2.2010501142984</v>
      </c>
    </row>
    <row r="2743" spans="2:3" x14ac:dyDescent="0.4">
      <c r="B2743">
        <v>0</v>
      </c>
      <c r="C2743">
        <v>2.3718011742229002</v>
      </c>
    </row>
    <row r="2744" spans="2:3" x14ac:dyDescent="0.4">
      <c r="B2744">
        <v>-0.109847137468478</v>
      </c>
      <c r="C2744">
        <v>2.3970183086232999</v>
      </c>
    </row>
    <row r="2746" spans="2:3" x14ac:dyDescent="0.4">
      <c r="B2746">
        <v>-0.409988550069534</v>
      </c>
      <c r="C2746">
        <v>2.4676975990235199</v>
      </c>
    </row>
    <row r="2747" spans="2:3" x14ac:dyDescent="0.4">
      <c r="B2747">
        <v>-0.109847137468478</v>
      </c>
      <c r="C2747">
        <v>2.3970183086232999</v>
      </c>
    </row>
    <row r="2749" spans="2:3" x14ac:dyDescent="0.4">
      <c r="B2749">
        <v>-0.44444444444444398</v>
      </c>
      <c r="C2749">
        <v>2.4756881589653501</v>
      </c>
    </row>
    <row r="2750" spans="2:3" x14ac:dyDescent="0.4">
      <c r="B2750">
        <v>-0.409988550069534</v>
      </c>
      <c r="C2750">
        <v>2.4676975990235199</v>
      </c>
    </row>
    <row r="2752" spans="2:3" x14ac:dyDescent="0.4">
      <c r="B2752">
        <v>0.31887987808169899</v>
      </c>
      <c r="C2752">
        <v>2.2010501142984</v>
      </c>
    </row>
    <row r="2753" spans="2:3" x14ac:dyDescent="0.4">
      <c r="B2753">
        <v>6.4169398866417898E-2</v>
      </c>
      <c r="C2753">
        <v>2.1434921447706001</v>
      </c>
    </row>
    <row r="2755" spans="2:3" x14ac:dyDescent="0.4">
      <c r="B2755">
        <v>0.44444444444444398</v>
      </c>
      <c r="C2755">
        <v>2.2301694046925</v>
      </c>
    </row>
    <row r="2756" spans="2:3" x14ac:dyDescent="0.4">
      <c r="B2756">
        <v>0.31887987808169899</v>
      </c>
      <c r="C2756">
        <v>2.2010501142984</v>
      </c>
    </row>
    <row r="2758" spans="2:3" x14ac:dyDescent="0.4">
      <c r="B2758">
        <v>0</v>
      </c>
      <c r="C2758">
        <v>2.12876105215499</v>
      </c>
    </row>
    <row r="2759" spans="2:3" x14ac:dyDescent="0.4">
      <c r="B2759">
        <v>6.4169398866417898E-2</v>
      </c>
      <c r="C2759">
        <v>2.1434921447706001</v>
      </c>
    </row>
    <row r="2761" spans="2:3" x14ac:dyDescent="0.4">
      <c r="B2761">
        <v>0.44444444444444398</v>
      </c>
      <c r="C2761">
        <v>2.4756881589653501</v>
      </c>
    </row>
    <row r="2762" spans="2:3" x14ac:dyDescent="0.4">
      <c r="B2762">
        <v>0.409988550069534</v>
      </c>
      <c r="C2762">
        <v>2.4676975990235199</v>
      </c>
    </row>
    <row r="2764" spans="2:3" x14ac:dyDescent="0.4">
      <c r="B2764">
        <v>0.109847137468478</v>
      </c>
      <c r="C2764">
        <v>2.3970183086232999</v>
      </c>
    </row>
    <row r="2765" spans="2:3" x14ac:dyDescent="0.4">
      <c r="B2765">
        <v>0.409988550069534</v>
      </c>
      <c r="C2765">
        <v>2.4676975990235199</v>
      </c>
    </row>
    <row r="2767" spans="2:3" x14ac:dyDescent="0.4">
      <c r="B2767">
        <v>0</v>
      </c>
      <c r="C2767">
        <v>2.3718011742229002</v>
      </c>
    </row>
    <row r="2768" spans="2:3" x14ac:dyDescent="0.4">
      <c r="B2768">
        <v>0.109847137468478</v>
      </c>
      <c r="C2768">
        <v>2.3970183086232999</v>
      </c>
    </row>
    <row r="2770" spans="2:3" x14ac:dyDescent="0.4">
      <c r="B2770">
        <v>0.62430683853695401</v>
      </c>
      <c r="C2770">
        <v>2.0833333333333299</v>
      </c>
    </row>
    <row r="2771" spans="2:3" x14ac:dyDescent="0.4">
      <c r="B2771">
        <v>0.78514163460998299</v>
      </c>
      <c r="C2771">
        <v>2.1805963842198</v>
      </c>
    </row>
    <row r="2773" spans="2:3" x14ac:dyDescent="0.4">
      <c r="B2773">
        <v>0.88888888888888795</v>
      </c>
      <c r="C2773">
        <v>2.2615536090116</v>
      </c>
    </row>
    <row r="2774" spans="2:3" x14ac:dyDescent="0.4">
      <c r="B2774">
        <v>0.78514163460998299</v>
      </c>
      <c r="C2774">
        <v>2.1805963842198</v>
      </c>
    </row>
    <row r="2776" spans="2:3" x14ac:dyDescent="0.4">
      <c r="B2776">
        <v>0.81789152275752397</v>
      </c>
      <c r="C2776">
        <v>2.5</v>
      </c>
    </row>
    <row r="2777" spans="2:3" x14ac:dyDescent="0.4">
      <c r="B2777">
        <v>0.61597254639543397</v>
      </c>
      <c r="C2777">
        <v>2.33919240442094</v>
      </c>
    </row>
    <row r="2779" spans="2:3" x14ac:dyDescent="0.4">
      <c r="B2779">
        <v>0.44444444444444398</v>
      </c>
      <c r="C2779">
        <v>2.2301694046925</v>
      </c>
    </row>
    <row r="2780" spans="2:3" x14ac:dyDescent="0.4">
      <c r="B2780">
        <v>0.61597254639543397</v>
      </c>
      <c r="C2780">
        <v>2.33919240442094</v>
      </c>
    </row>
    <row r="2782" spans="2:3" x14ac:dyDescent="0.4">
      <c r="B2782">
        <v>0.47809217068710602</v>
      </c>
      <c r="C2782">
        <v>2.5</v>
      </c>
    </row>
    <row r="2783" spans="2:3" x14ac:dyDescent="0.4">
      <c r="B2783">
        <v>0.45989919279444103</v>
      </c>
      <c r="C2783">
        <v>2.48551117342187</v>
      </c>
    </row>
    <row r="2785" spans="2:3" x14ac:dyDescent="0.4">
      <c r="B2785">
        <v>0.44444444444444398</v>
      </c>
      <c r="C2785">
        <v>2.4756881589653501</v>
      </c>
    </row>
    <row r="2786" spans="2:3" x14ac:dyDescent="0.4">
      <c r="B2786">
        <v>0.45989919279444103</v>
      </c>
      <c r="C2786">
        <v>2.48551117342187</v>
      </c>
    </row>
    <row r="2788" spans="2:3" x14ac:dyDescent="0.4">
      <c r="B2788">
        <v>1.0703341236789901</v>
      </c>
      <c r="C2788">
        <v>2.0833333333333299</v>
      </c>
    </row>
    <row r="2789" spans="2:3" x14ac:dyDescent="0.4">
      <c r="B2789">
        <v>1.21121283723136</v>
      </c>
      <c r="C2789">
        <v>2.19782129842892</v>
      </c>
    </row>
    <row r="2791" spans="2:3" x14ac:dyDescent="0.4">
      <c r="B2791">
        <v>1.3333333333333299</v>
      </c>
      <c r="C2791">
        <v>2.3494401757599399</v>
      </c>
    </row>
    <row r="2792" spans="2:3" x14ac:dyDescent="0.4">
      <c r="B2792">
        <v>1.21121283723136</v>
      </c>
      <c r="C2792">
        <v>2.19782129842892</v>
      </c>
    </row>
    <row r="2794" spans="2:3" x14ac:dyDescent="0.4">
      <c r="B2794">
        <v>1.13038460195548</v>
      </c>
      <c r="C2794">
        <v>2.5</v>
      </c>
    </row>
    <row r="2795" spans="2:3" x14ac:dyDescent="0.4">
      <c r="B2795">
        <v>1.0235511863540501</v>
      </c>
      <c r="C2795">
        <v>2.3737540961264099</v>
      </c>
    </row>
    <row r="2797" spans="2:3" x14ac:dyDescent="0.4">
      <c r="B2797">
        <v>0.88888888888888795</v>
      </c>
      <c r="C2797">
        <v>2.2615536090116</v>
      </c>
    </row>
    <row r="2798" spans="2:3" x14ac:dyDescent="0.4">
      <c r="B2798">
        <v>1.0235511863540501</v>
      </c>
      <c r="C2798">
        <v>2.3737540961264099</v>
      </c>
    </row>
    <row r="2800" spans="2:3" x14ac:dyDescent="0.4">
      <c r="B2800">
        <v>1.5437937182616699</v>
      </c>
      <c r="C2800">
        <v>2.0833333333333299</v>
      </c>
    </row>
    <row r="2801" spans="2:3" x14ac:dyDescent="0.4">
      <c r="B2801">
        <v>1.6572208474343499</v>
      </c>
      <c r="C2801">
        <v>2.19635545553029</v>
      </c>
    </row>
    <row r="2803" spans="2:3" x14ac:dyDescent="0.4">
      <c r="B2803">
        <v>1.7777777777777699</v>
      </c>
      <c r="C2803">
        <v>2.3562276270089701</v>
      </c>
    </row>
    <row r="2804" spans="2:3" x14ac:dyDescent="0.4">
      <c r="B2804">
        <v>1.6572208474343499</v>
      </c>
      <c r="C2804">
        <v>2.19635545553029</v>
      </c>
    </row>
    <row r="2806" spans="2:3" x14ac:dyDescent="0.4">
      <c r="B2806">
        <v>1.46920275969243</v>
      </c>
      <c r="C2806">
        <v>2.5</v>
      </c>
    </row>
    <row r="2807" spans="2:3" x14ac:dyDescent="0.4">
      <c r="B2807">
        <v>1.41148785816844</v>
      </c>
      <c r="C2807">
        <v>2.4267301329670801</v>
      </c>
    </row>
    <row r="2809" spans="2:3" x14ac:dyDescent="0.4">
      <c r="B2809">
        <v>1.3333333333333299</v>
      </c>
      <c r="C2809">
        <v>2.3494401757599399</v>
      </c>
    </row>
    <row r="2810" spans="2:3" x14ac:dyDescent="0.4">
      <c r="B2810">
        <v>1.41148785816844</v>
      </c>
      <c r="C2810">
        <v>2.4267301329670801</v>
      </c>
    </row>
    <row r="2812" spans="2:3" x14ac:dyDescent="0.4">
      <c r="B2812">
        <v>2.12145586888927</v>
      </c>
      <c r="C2812">
        <v>2.0833333333333299</v>
      </c>
    </row>
    <row r="2813" spans="2:3" x14ac:dyDescent="0.4">
      <c r="B2813">
        <v>2.16866123618605</v>
      </c>
      <c r="C2813">
        <v>2.1335467577422298</v>
      </c>
    </row>
    <row r="2815" spans="2:3" x14ac:dyDescent="0.4">
      <c r="B2815">
        <v>2.2222222222222201</v>
      </c>
      <c r="C2815">
        <v>2.2037458849122902</v>
      </c>
    </row>
    <row r="2816" spans="2:3" x14ac:dyDescent="0.4">
      <c r="B2816">
        <v>2.16866123618605</v>
      </c>
      <c r="C2816">
        <v>2.1335467577422298</v>
      </c>
    </row>
    <row r="2818" spans="2:3" x14ac:dyDescent="0.4">
      <c r="B2818">
        <v>1.90345198125936</v>
      </c>
      <c r="C2818">
        <v>2.5</v>
      </c>
    </row>
    <row r="2819" spans="2:3" x14ac:dyDescent="0.4">
      <c r="B2819">
        <v>1.8500712845926199</v>
      </c>
      <c r="C2819">
        <v>2.4322248373610802</v>
      </c>
    </row>
    <row r="2821" spans="2:3" x14ac:dyDescent="0.4">
      <c r="B2821">
        <v>1.7777777777777699</v>
      </c>
      <c r="C2821">
        <v>2.3562276270089701</v>
      </c>
    </row>
    <row r="2822" spans="2:3" x14ac:dyDescent="0.4">
      <c r="B2822">
        <v>1.8500712845926199</v>
      </c>
      <c r="C2822">
        <v>2.4322248373610802</v>
      </c>
    </row>
    <row r="2824" spans="2:3" x14ac:dyDescent="0.4">
      <c r="B2824">
        <v>2.4856869867703599</v>
      </c>
      <c r="C2824">
        <v>2.5</v>
      </c>
    </row>
    <row r="2825" spans="2:3" x14ac:dyDescent="0.4">
      <c r="B2825">
        <v>2.3713628980684698</v>
      </c>
      <c r="C2825">
        <v>2.3601806163941301</v>
      </c>
    </row>
    <row r="2827" spans="2:3" x14ac:dyDescent="0.4">
      <c r="B2827">
        <v>2.2222222222222201</v>
      </c>
      <c r="C2827">
        <v>2.2037458849122902</v>
      </c>
    </row>
    <row r="2828" spans="2:3" x14ac:dyDescent="0.4">
      <c r="B2828">
        <v>2.3713628980684698</v>
      </c>
      <c r="C2828">
        <v>2.3601806163941301</v>
      </c>
    </row>
    <row r="2830" spans="2:3" x14ac:dyDescent="0.4">
      <c r="B2830">
        <v>2.91579178784654</v>
      </c>
      <c r="C2830">
        <v>2.0833333333333299</v>
      </c>
    </row>
    <row r="2831" spans="2:3" x14ac:dyDescent="0.4">
      <c r="B2831">
        <v>3.0094703870369299</v>
      </c>
      <c r="C2831">
        <v>2.17862151215287</v>
      </c>
    </row>
    <row r="2833" spans="2:3" x14ac:dyDescent="0.4">
      <c r="B2833">
        <v>3.1111111111111098</v>
      </c>
      <c r="C2833">
        <v>2.2979061266772902</v>
      </c>
    </row>
    <row r="2834" spans="2:3" x14ac:dyDescent="0.4">
      <c r="B2834">
        <v>3.0094703870369299</v>
      </c>
      <c r="C2834">
        <v>2.17862151215287</v>
      </c>
    </row>
    <row r="2836" spans="2:3" x14ac:dyDescent="0.4">
      <c r="B2836">
        <v>3.3098695270423302</v>
      </c>
      <c r="C2836">
        <v>2.5</v>
      </c>
    </row>
    <row r="2837" spans="2:3" x14ac:dyDescent="0.4">
      <c r="B2837">
        <v>3.21766980260603</v>
      </c>
      <c r="C2837">
        <v>2.4001012267234998</v>
      </c>
    </row>
    <row r="2839" spans="2:3" x14ac:dyDescent="0.4">
      <c r="B2839">
        <v>3.1111111111111098</v>
      </c>
      <c r="C2839">
        <v>2.2979061266772902</v>
      </c>
    </row>
    <row r="2840" spans="2:3" x14ac:dyDescent="0.4">
      <c r="B2840">
        <v>3.21766980260603</v>
      </c>
      <c r="C2840">
        <v>2.4001012267234998</v>
      </c>
    </row>
    <row r="2842" spans="2:3" x14ac:dyDescent="0.4">
      <c r="B2842">
        <v>-3.55555555555555</v>
      </c>
      <c r="C2842">
        <v>2.8515309944896101</v>
      </c>
    </row>
    <row r="2843" spans="2:3" x14ac:dyDescent="0.4">
      <c r="B2843">
        <v>-3.58573578711438</v>
      </c>
      <c r="C2843">
        <v>2.8883726995802599</v>
      </c>
    </row>
    <row r="2845" spans="2:3" x14ac:dyDescent="0.4">
      <c r="B2845">
        <v>-3.6071220642899</v>
      </c>
      <c r="C2845">
        <v>2.9166666666666599</v>
      </c>
    </row>
    <row r="2846" spans="2:3" x14ac:dyDescent="0.4">
      <c r="B2846">
        <v>-3.58573578711438</v>
      </c>
      <c r="C2846">
        <v>2.8883726995802599</v>
      </c>
    </row>
    <row r="2848" spans="2:3" x14ac:dyDescent="0.4">
      <c r="B2848">
        <v>-3.30986952704232</v>
      </c>
      <c r="C2848">
        <v>2.5</v>
      </c>
    </row>
    <row r="2849" spans="2:3" x14ac:dyDescent="0.4">
      <c r="B2849">
        <v>-3.4101677933577799</v>
      </c>
      <c r="C2849">
        <v>2.6363010270604001</v>
      </c>
    </row>
    <row r="2851" spans="2:3" x14ac:dyDescent="0.4">
      <c r="B2851">
        <v>-3.55555555555555</v>
      </c>
      <c r="C2851">
        <v>2.8515309944896101</v>
      </c>
    </row>
    <row r="2852" spans="2:3" x14ac:dyDescent="0.4">
      <c r="B2852">
        <v>-3.4101677933577799</v>
      </c>
      <c r="C2852">
        <v>2.6363010270604001</v>
      </c>
    </row>
    <row r="2854" spans="2:3" x14ac:dyDescent="0.4">
      <c r="B2854">
        <v>-2.6666666666666599</v>
      </c>
      <c r="C2854">
        <v>2.8205856002072802</v>
      </c>
    </row>
    <row r="2855" spans="2:3" x14ac:dyDescent="0.4">
      <c r="B2855">
        <v>-2.7065508598712502</v>
      </c>
      <c r="C2855">
        <v>2.8792752355373601</v>
      </c>
    </row>
    <row r="2857" spans="2:3" x14ac:dyDescent="0.4">
      <c r="B2857">
        <v>-2.7298502261265298</v>
      </c>
      <c r="C2857">
        <v>2.9166666666666599</v>
      </c>
    </row>
    <row r="2858" spans="2:3" x14ac:dyDescent="0.4">
      <c r="B2858">
        <v>-2.7065508598712502</v>
      </c>
      <c r="C2858">
        <v>2.8792752355373601</v>
      </c>
    </row>
    <row r="2860" spans="2:3" x14ac:dyDescent="0.4">
      <c r="B2860">
        <v>-2.4856869867703599</v>
      </c>
      <c r="C2860">
        <v>2.5</v>
      </c>
    </row>
    <row r="2861" spans="2:3" x14ac:dyDescent="0.4">
      <c r="B2861">
        <v>-2.5511081351476199</v>
      </c>
      <c r="C2861">
        <v>2.6083361232990998</v>
      </c>
    </row>
    <row r="2863" spans="2:3" x14ac:dyDescent="0.4">
      <c r="B2863">
        <v>-2.6666666666666599</v>
      </c>
      <c r="C2863">
        <v>2.8205856002072802</v>
      </c>
    </row>
    <row r="2864" spans="2:3" x14ac:dyDescent="0.4">
      <c r="B2864">
        <v>-2.5511081351476199</v>
      </c>
      <c r="C2864">
        <v>2.6083361232990998</v>
      </c>
    </row>
    <row r="2866" spans="2:3" x14ac:dyDescent="0.4">
      <c r="B2866">
        <v>-1.90345198125936</v>
      </c>
      <c r="C2866">
        <v>2.5</v>
      </c>
    </row>
    <row r="2867" spans="2:3" x14ac:dyDescent="0.4">
      <c r="B2867">
        <v>-2.0124278059276</v>
      </c>
      <c r="C2867">
        <v>2.6966822652762001</v>
      </c>
    </row>
    <row r="2869" spans="2:3" x14ac:dyDescent="0.4">
      <c r="B2869">
        <v>-2.1234407638844202</v>
      </c>
      <c r="C2869">
        <v>2.9166666666666599</v>
      </c>
    </row>
    <row r="2870" spans="2:3" x14ac:dyDescent="0.4">
      <c r="B2870">
        <v>-2.03320733909566</v>
      </c>
      <c r="C2870">
        <v>2.7394652137355102</v>
      </c>
    </row>
    <row r="2872" spans="2:3" x14ac:dyDescent="0.4">
      <c r="B2872">
        <v>-2.0124278059276</v>
      </c>
      <c r="C2872">
        <v>2.6966822652762001</v>
      </c>
    </row>
    <row r="2873" spans="2:3" x14ac:dyDescent="0.4">
      <c r="B2873">
        <v>-2.03320733909566</v>
      </c>
      <c r="C2873">
        <v>2.7394652137355102</v>
      </c>
    </row>
    <row r="2875" spans="2:3" x14ac:dyDescent="0.4">
      <c r="B2875">
        <v>-1.46920275969242</v>
      </c>
      <c r="C2875">
        <v>2.5</v>
      </c>
    </row>
    <row r="2876" spans="2:3" x14ac:dyDescent="0.4">
      <c r="B2876">
        <v>-1.5715543138676999</v>
      </c>
      <c r="C2876">
        <v>2.6933344974156901</v>
      </c>
    </row>
    <row r="2878" spans="2:3" x14ac:dyDescent="0.4">
      <c r="B2878">
        <v>-1.67487421359952</v>
      </c>
      <c r="C2878">
        <v>2.9166666666666599</v>
      </c>
    </row>
    <row r="2879" spans="2:3" x14ac:dyDescent="0.4">
      <c r="B2879">
        <v>-1.59363483815476</v>
      </c>
      <c r="C2879">
        <v>2.74403266077009</v>
      </c>
    </row>
    <row r="2881" spans="2:3" x14ac:dyDescent="0.4">
      <c r="B2881">
        <v>-1.5715543138676999</v>
      </c>
      <c r="C2881">
        <v>2.6933344974156901</v>
      </c>
    </row>
    <row r="2882" spans="2:3" x14ac:dyDescent="0.4">
      <c r="B2882">
        <v>-1.59363483815476</v>
      </c>
      <c r="C2882">
        <v>2.74403266077009</v>
      </c>
    </row>
    <row r="2884" spans="2:3" x14ac:dyDescent="0.4">
      <c r="B2884">
        <v>-1.13038460195548</v>
      </c>
      <c r="C2884">
        <v>2.5</v>
      </c>
    </row>
    <row r="2885" spans="2:3" x14ac:dyDescent="0.4">
      <c r="B2885">
        <v>-1.19871957792662</v>
      </c>
      <c r="C2885">
        <v>2.62620039569379</v>
      </c>
    </row>
    <row r="2887" spans="2:3" x14ac:dyDescent="0.4">
      <c r="B2887">
        <v>-1.3197889572466199</v>
      </c>
      <c r="C2887">
        <v>2.9166666666666599</v>
      </c>
    </row>
    <row r="2888" spans="2:3" x14ac:dyDescent="0.4">
      <c r="B2888">
        <v>-1.30946355035178</v>
      </c>
      <c r="C2888">
        <v>2.8942887451214601</v>
      </c>
    </row>
    <row r="2890" spans="2:3" x14ac:dyDescent="0.4">
      <c r="B2890">
        <v>-1.19871957792662</v>
      </c>
      <c r="C2890">
        <v>2.62620039569379</v>
      </c>
    </row>
    <row r="2891" spans="2:3" x14ac:dyDescent="0.4">
      <c r="B2891">
        <v>-1.30946355035178</v>
      </c>
      <c r="C2891">
        <v>2.8942887451214601</v>
      </c>
    </row>
    <row r="2893" spans="2:3" x14ac:dyDescent="0.4">
      <c r="B2893">
        <v>-0.88888888888888795</v>
      </c>
      <c r="C2893">
        <v>2.6006026036993801</v>
      </c>
    </row>
    <row r="2894" spans="2:3" x14ac:dyDescent="0.4">
      <c r="B2894">
        <v>-1.0080881703720701</v>
      </c>
      <c r="C2894">
        <v>2.80491734027617</v>
      </c>
    </row>
    <row r="2896" spans="2:3" x14ac:dyDescent="0.4">
      <c r="B2896">
        <v>-1.05965047757186</v>
      </c>
      <c r="C2896">
        <v>2.9166666666666599</v>
      </c>
    </row>
    <row r="2897" spans="2:3" x14ac:dyDescent="0.4">
      <c r="B2897">
        <v>-1.0080881703720701</v>
      </c>
      <c r="C2897">
        <v>2.80491734027617</v>
      </c>
    </row>
    <row r="2899" spans="2:3" x14ac:dyDescent="0.4">
      <c r="B2899">
        <v>-0.81789152275752697</v>
      </c>
      <c r="C2899">
        <v>2.5</v>
      </c>
    </row>
    <row r="2900" spans="2:3" x14ac:dyDescent="0.4">
      <c r="B2900">
        <v>-0.84631659726101405</v>
      </c>
      <c r="C2900">
        <v>2.53991152340113</v>
      </c>
    </row>
    <row r="2902" spans="2:3" x14ac:dyDescent="0.4">
      <c r="B2902">
        <v>-0.88888888888888795</v>
      </c>
      <c r="C2902">
        <v>2.6006026036993801</v>
      </c>
    </row>
    <row r="2903" spans="2:3" x14ac:dyDescent="0.4">
      <c r="B2903">
        <v>-0.84631659726101405</v>
      </c>
      <c r="C2903">
        <v>2.53991152340113</v>
      </c>
    </row>
    <row r="2905" spans="2:3" x14ac:dyDescent="0.4">
      <c r="B2905">
        <v>-0.47809217068710602</v>
      </c>
      <c r="C2905">
        <v>2.5</v>
      </c>
    </row>
    <row r="2906" spans="2:3" x14ac:dyDescent="0.4">
      <c r="B2906">
        <v>-0.54569833781603305</v>
      </c>
      <c r="C2906">
        <v>2.59492552503586</v>
      </c>
    </row>
    <row r="2908" spans="2:3" x14ac:dyDescent="0.4">
      <c r="B2908">
        <v>-0.642736414761089</v>
      </c>
      <c r="C2908">
        <v>2.7307679444948101</v>
      </c>
    </row>
    <row r="2909" spans="2:3" x14ac:dyDescent="0.4">
      <c r="B2909">
        <v>-0.54569833781603305</v>
      </c>
      <c r="C2909">
        <v>2.59492552503586</v>
      </c>
    </row>
    <row r="2911" spans="2:3" x14ac:dyDescent="0.4">
      <c r="B2911">
        <v>-0.773544274613432</v>
      </c>
      <c r="C2911">
        <v>2.9166666666666599</v>
      </c>
    </row>
    <row r="2912" spans="2:3" x14ac:dyDescent="0.4">
      <c r="B2912">
        <v>-0.642736414761089</v>
      </c>
      <c r="C2912">
        <v>2.7307679444948101</v>
      </c>
    </row>
    <row r="2914" spans="2:3" x14ac:dyDescent="0.4">
      <c r="B2914">
        <v>0</v>
      </c>
      <c r="C2914">
        <v>2.7171311699849898</v>
      </c>
    </row>
    <row r="2915" spans="2:3" x14ac:dyDescent="0.4">
      <c r="B2915">
        <v>-0.14317319644045001</v>
      </c>
      <c r="C2915">
        <v>2.7824417950037401</v>
      </c>
    </row>
    <row r="2917" spans="2:3" x14ac:dyDescent="0.4">
      <c r="B2917">
        <v>-0.42513907855980099</v>
      </c>
      <c r="C2917">
        <v>2.9166666666666599</v>
      </c>
    </row>
    <row r="2918" spans="2:3" x14ac:dyDescent="0.4">
      <c r="B2918">
        <v>-0.14317319644045001</v>
      </c>
      <c r="C2918">
        <v>2.7824417950037401</v>
      </c>
    </row>
    <row r="2920" spans="2:3" x14ac:dyDescent="0.4">
      <c r="B2920">
        <v>0.42513907855979399</v>
      </c>
      <c r="C2920">
        <v>2.9166666666666599</v>
      </c>
    </row>
    <row r="2921" spans="2:3" x14ac:dyDescent="0.4">
      <c r="B2921">
        <v>0.14317319644045001</v>
      </c>
      <c r="C2921">
        <v>2.7824417950037401</v>
      </c>
    </row>
    <row r="2923" spans="2:3" x14ac:dyDescent="0.4">
      <c r="B2923">
        <v>0</v>
      </c>
      <c r="C2923">
        <v>2.7171311699849898</v>
      </c>
    </row>
    <row r="2924" spans="2:3" x14ac:dyDescent="0.4">
      <c r="B2924">
        <v>0.14317319644045001</v>
      </c>
      <c r="C2924">
        <v>2.7824417950037401</v>
      </c>
    </row>
    <row r="2926" spans="2:3" x14ac:dyDescent="0.4">
      <c r="B2926">
        <v>0.81789152275752397</v>
      </c>
      <c r="C2926">
        <v>2.5</v>
      </c>
    </row>
    <row r="2927" spans="2:3" x14ac:dyDescent="0.4">
      <c r="B2927">
        <v>0.84631659726101205</v>
      </c>
      <c r="C2927">
        <v>2.53991152340113</v>
      </c>
    </row>
    <row r="2929" spans="2:3" x14ac:dyDescent="0.4">
      <c r="B2929">
        <v>0.88888888888888795</v>
      </c>
      <c r="C2929">
        <v>2.6006026036993801</v>
      </c>
    </row>
    <row r="2930" spans="2:3" x14ac:dyDescent="0.4">
      <c r="B2930">
        <v>0.84631659726101205</v>
      </c>
      <c r="C2930">
        <v>2.53991152340113</v>
      </c>
    </row>
    <row r="2932" spans="2:3" x14ac:dyDescent="0.4">
      <c r="B2932">
        <v>0.47809217068710602</v>
      </c>
      <c r="C2932">
        <v>2.5</v>
      </c>
    </row>
    <row r="2933" spans="2:3" x14ac:dyDescent="0.4">
      <c r="B2933">
        <v>0.54569833781603405</v>
      </c>
      <c r="C2933">
        <v>2.59492552503586</v>
      </c>
    </row>
    <row r="2935" spans="2:3" x14ac:dyDescent="0.4">
      <c r="B2935">
        <v>0.773544274613435</v>
      </c>
      <c r="C2935">
        <v>2.9166666666666599</v>
      </c>
    </row>
    <row r="2936" spans="2:3" x14ac:dyDescent="0.4">
      <c r="B2936">
        <v>0.642736414761089</v>
      </c>
      <c r="C2936">
        <v>2.7307679444948101</v>
      </c>
    </row>
    <row r="2938" spans="2:3" x14ac:dyDescent="0.4">
      <c r="B2938">
        <v>0.54569833781603405</v>
      </c>
      <c r="C2938">
        <v>2.59492552503586</v>
      </c>
    </row>
    <row r="2939" spans="2:3" x14ac:dyDescent="0.4">
      <c r="B2939">
        <v>0.642736414761089</v>
      </c>
      <c r="C2939">
        <v>2.7307679444948101</v>
      </c>
    </row>
    <row r="2941" spans="2:3" x14ac:dyDescent="0.4">
      <c r="B2941">
        <v>1.13038460195548</v>
      </c>
      <c r="C2941">
        <v>2.5</v>
      </c>
    </row>
    <row r="2942" spans="2:3" x14ac:dyDescent="0.4">
      <c r="B2942">
        <v>1.19871957792662</v>
      </c>
      <c r="C2942">
        <v>2.62620039569379</v>
      </c>
    </row>
    <row r="2944" spans="2:3" x14ac:dyDescent="0.4">
      <c r="B2944">
        <v>1.30946355035178</v>
      </c>
      <c r="C2944">
        <v>2.8942887451214601</v>
      </c>
    </row>
    <row r="2945" spans="2:3" x14ac:dyDescent="0.4">
      <c r="B2945">
        <v>1.19871957792662</v>
      </c>
      <c r="C2945">
        <v>2.62620039569379</v>
      </c>
    </row>
    <row r="2947" spans="2:3" x14ac:dyDescent="0.4">
      <c r="B2947">
        <v>1.3197889572466199</v>
      </c>
      <c r="C2947">
        <v>2.9166666666666599</v>
      </c>
    </row>
    <row r="2948" spans="2:3" x14ac:dyDescent="0.4">
      <c r="B2948">
        <v>1.30946355035178</v>
      </c>
      <c r="C2948">
        <v>2.8942887451214601</v>
      </c>
    </row>
    <row r="2950" spans="2:3" x14ac:dyDescent="0.4">
      <c r="B2950">
        <v>1.05965047757187</v>
      </c>
      <c r="C2950">
        <v>2.9166666666666599</v>
      </c>
    </row>
    <row r="2951" spans="2:3" x14ac:dyDescent="0.4">
      <c r="B2951">
        <v>1.0080881703720701</v>
      </c>
      <c r="C2951">
        <v>2.80491734027617</v>
      </c>
    </row>
    <row r="2953" spans="2:3" x14ac:dyDescent="0.4">
      <c r="B2953">
        <v>0.88888888888888795</v>
      </c>
      <c r="C2953">
        <v>2.6006026036993801</v>
      </c>
    </row>
    <row r="2954" spans="2:3" x14ac:dyDescent="0.4">
      <c r="B2954">
        <v>1.0080881703720701</v>
      </c>
      <c r="C2954">
        <v>2.80491734027617</v>
      </c>
    </row>
    <row r="2956" spans="2:3" x14ac:dyDescent="0.4">
      <c r="B2956">
        <v>1.46920275969243</v>
      </c>
      <c r="C2956">
        <v>2.5</v>
      </c>
    </row>
    <row r="2957" spans="2:3" x14ac:dyDescent="0.4">
      <c r="B2957">
        <v>1.5715543138676999</v>
      </c>
      <c r="C2957">
        <v>2.6933344974156901</v>
      </c>
    </row>
    <row r="2959" spans="2:3" x14ac:dyDescent="0.4">
      <c r="B2959">
        <v>1.59363483815476</v>
      </c>
      <c r="C2959">
        <v>2.74403266077009</v>
      </c>
    </row>
    <row r="2960" spans="2:3" x14ac:dyDescent="0.4">
      <c r="B2960">
        <v>1.5715543138676999</v>
      </c>
      <c r="C2960">
        <v>2.6933344974156901</v>
      </c>
    </row>
    <row r="2962" spans="2:3" x14ac:dyDescent="0.4">
      <c r="B2962">
        <v>1.67487421359952</v>
      </c>
      <c r="C2962">
        <v>2.9166666666666599</v>
      </c>
    </row>
    <row r="2963" spans="2:3" x14ac:dyDescent="0.4">
      <c r="B2963">
        <v>1.59363483815476</v>
      </c>
      <c r="C2963">
        <v>2.74403266077009</v>
      </c>
    </row>
    <row r="2965" spans="2:3" x14ac:dyDescent="0.4">
      <c r="B2965">
        <v>1.90345198125936</v>
      </c>
      <c r="C2965">
        <v>2.5</v>
      </c>
    </row>
    <row r="2966" spans="2:3" x14ac:dyDescent="0.4">
      <c r="B2966">
        <v>2.0124278059276</v>
      </c>
      <c r="C2966">
        <v>2.6966822652762001</v>
      </c>
    </row>
    <row r="2968" spans="2:3" x14ac:dyDescent="0.4">
      <c r="B2968">
        <v>2.03320733909566</v>
      </c>
      <c r="C2968">
        <v>2.73946521373552</v>
      </c>
    </row>
    <row r="2969" spans="2:3" x14ac:dyDescent="0.4">
      <c r="B2969">
        <v>2.0124278059276</v>
      </c>
      <c r="C2969">
        <v>2.6966822652762001</v>
      </c>
    </row>
    <row r="2971" spans="2:3" x14ac:dyDescent="0.4">
      <c r="B2971">
        <v>2.1234407638844299</v>
      </c>
      <c r="C2971">
        <v>2.9166666666666599</v>
      </c>
    </row>
    <row r="2972" spans="2:3" x14ac:dyDescent="0.4">
      <c r="B2972">
        <v>2.03320733909566</v>
      </c>
      <c r="C2972">
        <v>2.73946521373552</v>
      </c>
    </row>
    <row r="2974" spans="2:3" x14ac:dyDescent="0.4">
      <c r="B2974">
        <v>2.4856869867703599</v>
      </c>
      <c r="C2974">
        <v>2.5</v>
      </c>
    </row>
    <row r="2975" spans="2:3" x14ac:dyDescent="0.4">
      <c r="B2975">
        <v>2.5511081351476199</v>
      </c>
      <c r="C2975">
        <v>2.6083361232990998</v>
      </c>
    </row>
    <row r="2977" spans="2:3" x14ac:dyDescent="0.4">
      <c r="B2977">
        <v>2.6666666666666599</v>
      </c>
      <c r="C2977">
        <v>2.8205856002072802</v>
      </c>
    </row>
    <row r="2978" spans="2:3" x14ac:dyDescent="0.4">
      <c r="B2978">
        <v>2.5511081351476199</v>
      </c>
      <c r="C2978">
        <v>2.6083361232990998</v>
      </c>
    </row>
    <row r="2980" spans="2:3" x14ac:dyDescent="0.4">
      <c r="B2980">
        <v>2.7298502261265298</v>
      </c>
      <c r="C2980">
        <v>2.9166666666666599</v>
      </c>
    </row>
    <row r="2981" spans="2:3" x14ac:dyDescent="0.4">
      <c r="B2981">
        <v>2.7065508598712502</v>
      </c>
      <c r="C2981">
        <v>2.8792752355373601</v>
      </c>
    </row>
    <row r="2983" spans="2:3" x14ac:dyDescent="0.4">
      <c r="B2983">
        <v>2.6666666666666599</v>
      </c>
      <c r="C2983">
        <v>2.8205856002072802</v>
      </c>
    </row>
    <row r="2984" spans="2:3" x14ac:dyDescent="0.4">
      <c r="B2984">
        <v>2.7065508598712502</v>
      </c>
      <c r="C2984">
        <v>2.8792752355373601</v>
      </c>
    </row>
    <row r="2986" spans="2:3" x14ac:dyDescent="0.4">
      <c r="B2986">
        <v>3.3098695270423302</v>
      </c>
      <c r="C2986">
        <v>2.5</v>
      </c>
    </row>
    <row r="2987" spans="2:3" x14ac:dyDescent="0.4">
      <c r="B2987">
        <v>3.4101677933577901</v>
      </c>
      <c r="C2987">
        <v>2.6363010270604001</v>
      </c>
    </row>
    <row r="2989" spans="2:3" x14ac:dyDescent="0.4">
      <c r="B2989">
        <v>3.55555555555555</v>
      </c>
      <c r="C2989">
        <v>2.8515309944895999</v>
      </c>
    </row>
    <row r="2990" spans="2:3" x14ac:dyDescent="0.4">
      <c r="B2990">
        <v>3.4101677933577901</v>
      </c>
      <c r="C2990">
        <v>2.6363010270604001</v>
      </c>
    </row>
    <row r="2992" spans="2:3" x14ac:dyDescent="0.4">
      <c r="B2992">
        <v>3.6071220642899098</v>
      </c>
      <c r="C2992">
        <v>2.9166666666666599</v>
      </c>
    </row>
    <row r="2993" spans="2:3" x14ac:dyDescent="0.4">
      <c r="B2993">
        <v>3.5857357871143898</v>
      </c>
      <c r="C2993">
        <v>2.8883726995802501</v>
      </c>
    </row>
    <row r="2995" spans="2:3" x14ac:dyDescent="0.4">
      <c r="B2995">
        <v>3.55555555555555</v>
      </c>
      <c r="C2995">
        <v>2.8515309944895999</v>
      </c>
    </row>
    <row r="2996" spans="2:3" x14ac:dyDescent="0.4">
      <c r="B2996">
        <v>3.5857357871143898</v>
      </c>
      <c r="C2996">
        <v>2.8883726995802501</v>
      </c>
    </row>
    <row r="2998" spans="2:3" x14ac:dyDescent="0.4">
      <c r="B2998">
        <v>-3.6071220642899</v>
      </c>
      <c r="C2998">
        <v>2.9166666666666599</v>
      </c>
    </row>
    <row r="2999" spans="2:3" x14ac:dyDescent="0.4">
      <c r="B2999">
        <v>-3.6689072060829502</v>
      </c>
      <c r="C2999">
        <v>3.0229338390360998</v>
      </c>
    </row>
    <row r="3001" spans="2:3" x14ac:dyDescent="0.4">
      <c r="B3001">
        <v>-3.74629159734687</v>
      </c>
      <c r="C3001">
        <v>3.15451829415397</v>
      </c>
    </row>
    <row r="3002" spans="2:3" x14ac:dyDescent="0.4">
      <c r="B3002">
        <v>-3.6689072060829502</v>
      </c>
      <c r="C3002">
        <v>3.0229338390360998</v>
      </c>
    </row>
    <row r="3004" spans="2:3" x14ac:dyDescent="0.4">
      <c r="B3004">
        <v>-3.8474320584694102</v>
      </c>
      <c r="C3004">
        <v>3.3333333333333299</v>
      </c>
    </row>
    <row r="3005" spans="2:3" x14ac:dyDescent="0.4">
      <c r="B3005">
        <v>-3.74629159734687</v>
      </c>
      <c r="C3005">
        <v>3.15451829415397</v>
      </c>
    </row>
    <row r="3007" spans="2:3" x14ac:dyDescent="0.4">
      <c r="B3007">
        <v>-2.7298502261265298</v>
      </c>
      <c r="C3007">
        <v>2.9166666666666599</v>
      </c>
    </row>
    <row r="3008" spans="2:3" x14ac:dyDescent="0.4">
      <c r="B3008">
        <v>-2.77134088440144</v>
      </c>
      <c r="C3008">
        <v>3.0147987457930201</v>
      </c>
    </row>
    <row r="3010" spans="2:3" x14ac:dyDescent="0.4">
      <c r="B3010">
        <v>-2.8384234199288501</v>
      </c>
      <c r="C3010">
        <v>3.17231137715003</v>
      </c>
    </row>
    <row r="3011" spans="2:3" x14ac:dyDescent="0.4">
      <c r="B3011">
        <v>-2.77134088440144</v>
      </c>
      <c r="C3011">
        <v>3.0147987457930201</v>
      </c>
    </row>
    <row r="3013" spans="2:3" x14ac:dyDescent="0.4">
      <c r="B3013">
        <v>-2.9058554207262501</v>
      </c>
      <c r="C3013">
        <v>3.3333333333333299</v>
      </c>
    </row>
    <row r="3014" spans="2:3" x14ac:dyDescent="0.4">
      <c r="B3014">
        <v>-2.8384234199288501</v>
      </c>
      <c r="C3014">
        <v>3.17231137715003</v>
      </c>
    </row>
    <row r="3016" spans="2:3" x14ac:dyDescent="0.4">
      <c r="B3016">
        <v>-2.2222222222222201</v>
      </c>
      <c r="C3016">
        <v>3.2895453690927199</v>
      </c>
    </row>
    <row r="3017" spans="2:3" x14ac:dyDescent="0.4">
      <c r="B3017">
        <v>-2.2335310311402901</v>
      </c>
      <c r="C3017">
        <v>3.32273132497264</v>
      </c>
    </row>
    <row r="3019" spans="2:3" x14ac:dyDescent="0.4">
      <c r="B3019">
        <v>-2.2371551893962098</v>
      </c>
      <c r="C3019">
        <v>3.3333333333333299</v>
      </c>
    </row>
    <row r="3020" spans="2:3" x14ac:dyDescent="0.4">
      <c r="B3020">
        <v>-2.2335310311402901</v>
      </c>
      <c r="C3020">
        <v>3.32273132497264</v>
      </c>
    </row>
    <row r="3022" spans="2:3" x14ac:dyDescent="0.4">
      <c r="B3022">
        <v>-2.1234407638844202</v>
      </c>
      <c r="C3022">
        <v>2.9166666666666599</v>
      </c>
    </row>
    <row r="3023" spans="2:3" x14ac:dyDescent="0.4">
      <c r="B3023">
        <v>-2.1425901670199301</v>
      </c>
      <c r="C3023">
        <v>2.9913217184188099</v>
      </c>
    </row>
    <row r="3025" spans="2:3" x14ac:dyDescent="0.4">
      <c r="B3025">
        <v>-2.2222222222222201</v>
      </c>
      <c r="C3025">
        <v>3.2895453690927199</v>
      </c>
    </row>
    <row r="3026" spans="2:3" x14ac:dyDescent="0.4">
      <c r="B3026">
        <v>-2.1425901670199301</v>
      </c>
      <c r="C3026">
        <v>2.9913217184188099</v>
      </c>
    </row>
    <row r="3028" spans="2:3" x14ac:dyDescent="0.4">
      <c r="B3028">
        <v>-1.67487421359952</v>
      </c>
      <c r="C3028">
        <v>2.9166666666666599</v>
      </c>
    </row>
    <row r="3029" spans="2:3" x14ac:dyDescent="0.4">
      <c r="B3029">
        <v>-1.6886331913602901</v>
      </c>
      <c r="C3029">
        <v>3.0002397164330499</v>
      </c>
    </row>
    <row r="3031" spans="2:3" x14ac:dyDescent="0.4">
      <c r="B3031">
        <v>-1.7508344626971</v>
      </c>
      <c r="C3031">
        <v>3.3333333333333299</v>
      </c>
    </row>
    <row r="3032" spans="2:3" x14ac:dyDescent="0.4">
      <c r="B3032">
        <v>-1.7456874333799499</v>
      </c>
      <c r="C3032">
        <v>3.3032486354603701</v>
      </c>
    </row>
    <row r="3034" spans="2:3" x14ac:dyDescent="0.4">
      <c r="B3034">
        <v>-1.6886331913602901</v>
      </c>
      <c r="C3034">
        <v>3.0002397164330499</v>
      </c>
    </row>
    <row r="3035" spans="2:3" x14ac:dyDescent="0.4">
      <c r="B3035">
        <v>-1.7456874333799499</v>
      </c>
      <c r="C3035">
        <v>3.3032486354603701</v>
      </c>
    </row>
    <row r="3037" spans="2:3" x14ac:dyDescent="0.4">
      <c r="B3037">
        <v>-1.3333333333333299</v>
      </c>
      <c r="C3037">
        <v>3.0464664902631098</v>
      </c>
    </row>
    <row r="3038" spans="2:3" x14ac:dyDescent="0.4">
      <c r="B3038">
        <v>-1.37046219771198</v>
      </c>
      <c r="C3038">
        <v>3.2985250229783398</v>
      </c>
    </row>
    <row r="3040" spans="2:3" x14ac:dyDescent="0.4">
      <c r="B3040">
        <v>-1.3764173645091999</v>
      </c>
      <c r="C3040">
        <v>3.3333333333333299</v>
      </c>
    </row>
    <row r="3041" spans="2:3" x14ac:dyDescent="0.4">
      <c r="B3041">
        <v>-1.37046219771198</v>
      </c>
      <c r="C3041">
        <v>3.2985250229783398</v>
      </c>
    </row>
    <row r="3043" spans="2:3" x14ac:dyDescent="0.4">
      <c r="B3043">
        <v>-1.3197889572466199</v>
      </c>
      <c r="C3043">
        <v>2.9166666666666599</v>
      </c>
    </row>
    <row r="3044" spans="2:3" x14ac:dyDescent="0.4">
      <c r="B3044">
        <v>-1.3206650817761101</v>
      </c>
      <c r="C3044">
        <v>2.9285431525015602</v>
      </c>
    </row>
    <row r="3046" spans="2:3" x14ac:dyDescent="0.4">
      <c r="B3046">
        <v>-1.3333333333333299</v>
      </c>
      <c r="C3046">
        <v>3.0464664902631098</v>
      </c>
    </row>
    <row r="3047" spans="2:3" x14ac:dyDescent="0.4">
      <c r="B3047">
        <v>-1.3206650817761101</v>
      </c>
      <c r="C3047">
        <v>2.9285431525015602</v>
      </c>
    </row>
    <row r="3049" spans="2:3" x14ac:dyDescent="0.4">
      <c r="B3049">
        <v>-1.05965047757186</v>
      </c>
      <c r="C3049">
        <v>2.9166666666666599</v>
      </c>
    </row>
    <row r="3050" spans="2:3" x14ac:dyDescent="0.4">
      <c r="B3050">
        <v>-1.0723376218153999</v>
      </c>
      <c r="C3050">
        <v>3.0886498537852698</v>
      </c>
    </row>
    <row r="3052" spans="2:3" x14ac:dyDescent="0.4">
      <c r="B3052">
        <v>-1.0754409376998799</v>
      </c>
      <c r="C3052">
        <v>3.1584407875730198</v>
      </c>
    </row>
    <row r="3053" spans="2:3" x14ac:dyDescent="0.4">
      <c r="B3053">
        <v>-1.0723376218153999</v>
      </c>
      <c r="C3053">
        <v>3.0886498537852698</v>
      </c>
    </row>
    <row r="3055" spans="2:3" x14ac:dyDescent="0.4">
      <c r="B3055">
        <v>-1.0891274144699801</v>
      </c>
      <c r="C3055">
        <v>3.3333333333333299</v>
      </c>
    </row>
    <row r="3056" spans="2:3" x14ac:dyDescent="0.4">
      <c r="B3056">
        <v>-1.0754409376998799</v>
      </c>
      <c r="C3056">
        <v>3.1584407875730198</v>
      </c>
    </row>
    <row r="3058" spans="2:3" x14ac:dyDescent="0.4">
      <c r="B3058">
        <v>-0.773544274613432</v>
      </c>
      <c r="C3058">
        <v>2.9166666666666599</v>
      </c>
    </row>
    <row r="3059" spans="2:3" x14ac:dyDescent="0.4">
      <c r="B3059">
        <v>-0.780498250977117</v>
      </c>
      <c r="C3059">
        <v>3.0182828897089502</v>
      </c>
    </row>
    <row r="3061" spans="2:3" x14ac:dyDescent="0.4">
      <c r="B3061">
        <v>-0.79891082060555496</v>
      </c>
      <c r="C3061">
        <v>3.3333333333333299</v>
      </c>
    </row>
    <row r="3062" spans="2:3" x14ac:dyDescent="0.4">
      <c r="B3062">
        <v>-0.79289537357131501</v>
      </c>
      <c r="C3062">
        <v>3.2433394127230999</v>
      </c>
    </row>
    <row r="3064" spans="2:3" x14ac:dyDescent="0.4">
      <c r="B3064">
        <v>-0.780498250977117</v>
      </c>
      <c r="C3064">
        <v>3.0182828897089502</v>
      </c>
    </row>
    <row r="3065" spans="2:3" x14ac:dyDescent="0.4">
      <c r="B3065">
        <v>-0.79289537357131501</v>
      </c>
      <c r="C3065">
        <v>3.2433394127230999</v>
      </c>
    </row>
    <row r="3067" spans="2:3" x14ac:dyDescent="0.4">
      <c r="B3067">
        <v>-0.44444444444444398</v>
      </c>
      <c r="C3067">
        <v>2.99826363971742</v>
      </c>
    </row>
    <row r="3068" spans="2:3" x14ac:dyDescent="0.4">
      <c r="B3068">
        <v>-0.46943011620254899</v>
      </c>
      <c r="C3068">
        <v>3.3099092660601102</v>
      </c>
    </row>
    <row r="3070" spans="2:3" x14ac:dyDescent="0.4">
      <c r="B3070">
        <v>-0.47099584681027301</v>
      </c>
      <c r="C3070">
        <v>3.3333333333333299</v>
      </c>
    </row>
    <row r="3071" spans="2:3" x14ac:dyDescent="0.4">
      <c r="B3071">
        <v>-0.46943011620254899</v>
      </c>
      <c r="C3071">
        <v>3.3099092660601102</v>
      </c>
    </row>
    <row r="3073" spans="2:3" x14ac:dyDescent="0.4">
      <c r="B3073">
        <v>-0.42513907855980099</v>
      </c>
      <c r="C3073">
        <v>2.9166666666666599</v>
      </c>
    </row>
    <row r="3074" spans="2:3" x14ac:dyDescent="0.4">
      <c r="B3074">
        <v>-0.428130251205249</v>
      </c>
      <c r="C3074">
        <v>2.9319612228284102</v>
      </c>
    </row>
    <row r="3076" spans="2:3" x14ac:dyDescent="0.4">
      <c r="B3076">
        <v>-0.44444444444444398</v>
      </c>
      <c r="C3076">
        <v>2.99826363971742</v>
      </c>
    </row>
    <row r="3077" spans="2:3" x14ac:dyDescent="0.4">
      <c r="B3077">
        <v>-0.428130251205249</v>
      </c>
      <c r="C3077">
        <v>2.9319612228284102</v>
      </c>
    </row>
    <row r="3079" spans="2:3" x14ac:dyDescent="0.4">
      <c r="B3079">
        <v>0.42513907855979399</v>
      </c>
      <c r="C3079">
        <v>2.9166666666666599</v>
      </c>
    </row>
    <row r="3080" spans="2:3" x14ac:dyDescent="0.4">
      <c r="B3080">
        <v>0.42813025120524301</v>
      </c>
      <c r="C3080">
        <v>2.9319612228284102</v>
      </c>
    </row>
    <row r="3082" spans="2:3" x14ac:dyDescent="0.4">
      <c r="B3082">
        <v>0.44444444444444398</v>
      </c>
      <c r="C3082">
        <v>2.9982636397174498</v>
      </c>
    </row>
    <row r="3083" spans="2:3" x14ac:dyDescent="0.4">
      <c r="B3083">
        <v>0.42813025120524301</v>
      </c>
      <c r="C3083">
        <v>2.9319612228284102</v>
      </c>
    </row>
    <row r="3085" spans="2:3" x14ac:dyDescent="0.4">
      <c r="B3085">
        <v>0.773544274613435</v>
      </c>
      <c r="C3085">
        <v>2.9166666666666599</v>
      </c>
    </row>
    <row r="3086" spans="2:3" x14ac:dyDescent="0.4">
      <c r="B3086">
        <v>0.780498250977119</v>
      </c>
      <c r="C3086">
        <v>3.0182828897089502</v>
      </c>
    </row>
    <row r="3088" spans="2:3" x14ac:dyDescent="0.4">
      <c r="B3088">
        <v>0.79289537357131601</v>
      </c>
      <c r="C3088">
        <v>3.2433394127230999</v>
      </c>
    </row>
    <row r="3089" spans="2:3" x14ac:dyDescent="0.4">
      <c r="B3089">
        <v>0.780498250977119</v>
      </c>
      <c r="C3089">
        <v>3.0182828897089502</v>
      </c>
    </row>
    <row r="3091" spans="2:3" x14ac:dyDescent="0.4">
      <c r="B3091">
        <v>0.79891082060555596</v>
      </c>
      <c r="C3091">
        <v>3.3333333333333299</v>
      </c>
    </row>
    <row r="3092" spans="2:3" x14ac:dyDescent="0.4">
      <c r="B3092">
        <v>0.79289537357131601</v>
      </c>
      <c r="C3092">
        <v>3.2433394127230999</v>
      </c>
    </row>
    <row r="3094" spans="2:3" x14ac:dyDescent="0.4">
      <c r="B3094">
        <v>0.47099584681027501</v>
      </c>
      <c r="C3094">
        <v>3.3333333333333299</v>
      </c>
    </row>
    <row r="3095" spans="2:3" x14ac:dyDescent="0.4">
      <c r="B3095">
        <v>0.46943011620255098</v>
      </c>
      <c r="C3095">
        <v>3.3099092660600999</v>
      </c>
    </row>
    <row r="3097" spans="2:3" x14ac:dyDescent="0.4">
      <c r="B3097">
        <v>0.44444444444444398</v>
      </c>
      <c r="C3097">
        <v>2.9982636397174498</v>
      </c>
    </row>
    <row r="3098" spans="2:3" x14ac:dyDescent="0.4">
      <c r="B3098">
        <v>0.46943011620255098</v>
      </c>
      <c r="C3098">
        <v>3.3099092660600999</v>
      </c>
    </row>
    <row r="3100" spans="2:3" x14ac:dyDescent="0.4">
      <c r="B3100">
        <v>1.3197889572466199</v>
      </c>
      <c r="C3100">
        <v>2.9166666666666599</v>
      </c>
    </row>
    <row r="3101" spans="2:3" x14ac:dyDescent="0.4">
      <c r="B3101">
        <v>1.3206650817761101</v>
      </c>
      <c r="C3101">
        <v>2.9285431525015602</v>
      </c>
    </row>
    <row r="3103" spans="2:3" x14ac:dyDescent="0.4">
      <c r="B3103">
        <v>1.3333333333333299</v>
      </c>
      <c r="C3103">
        <v>3.04646649026312</v>
      </c>
    </row>
    <row r="3104" spans="2:3" x14ac:dyDescent="0.4">
      <c r="B3104">
        <v>1.3206650817761101</v>
      </c>
      <c r="C3104">
        <v>2.9285431525015602</v>
      </c>
    </row>
    <row r="3106" spans="2:3" x14ac:dyDescent="0.4">
      <c r="B3106">
        <v>1.05965047757187</v>
      </c>
      <c r="C3106">
        <v>2.9166666666666599</v>
      </c>
    </row>
    <row r="3107" spans="2:3" x14ac:dyDescent="0.4">
      <c r="B3107">
        <v>1.0723376218153999</v>
      </c>
      <c r="C3107">
        <v>3.0886498537852698</v>
      </c>
    </row>
    <row r="3109" spans="2:3" x14ac:dyDescent="0.4">
      <c r="B3109">
        <v>1.0891274144699801</v>
      </c>
      <c r="C3109">
        <v>3.3333333333333299</v>
      </c>
    </row>
    <row r="3110" spans="2:3" x14ac:dyDescent="0.4">
      <c r="B3110">
        <v>1.0754409376998799</v>
      </c>
      <c r="C3110">
        <v>3.1584407875730198</v>
      </c>
    </row>
    <row r="3112" spans="2:3" x14ac:dyDescent="0.4">
      <c r="B3112">
        <v>1.0723376218153999</v>
      </c>
      <c r="C3112">
        <v>3.0886498537852698</v>
      </c>
    </row>
    <row r="3113" spans="2:3" x14ac:dyDescent="0.4">
      <c r="B3113">
        <v>1.0754409376998799</v>
      </c>
      <c r="C3113">
        <v>3.1584407875730198</v>
      </c>
    </row>
    <row r="3115" spans="2:3" x14ac:dyDescent="0.4">
      <c r="B3115">
        <v>1.67487421359952</v>
      </c>
      <c r="C3115">
        <v>2.9166666666666599</v>
      </c>
    </row>
    <row r="3116" spans="2:3" x14ac:dyDescent="0.4">
      <c r="B3116">
        <v>1.6886331913603001</v>
      </c>
      <c r="C3116">
        <v>3.0002397164330499</v>
      </c>
    </row>
    <row r="3118" spans="2:3" x14ac:dyDescent="0.4">
      <c r="B3118">
        <v>1.7456874333799499</v>
      </c>
      <c r="C3118">
        <v>3.3032486354603701</v>
      </c>
    </row>
    <row r="3119" spans="2:3" x14ac:dyDescent="0.4">
      <c r="B3119">
        <v>1.6886331913603001</v>
      </c>
      <c r="C3119">
        <v>3.0002397164330499</v>
      </c>
    </row>
    <row r="3121" spans="2:3" x14ac:dyDescent="0.4">
      <c r="B3121">
        <v>1.7508344626971</v>
      </c>
      <c r="C3121">
        <v>3.3333333333333299</v>
      </c>
    </row>
    <row r="3122" spans="2:3" x14ac:dyDescent="0.4">
      <c r="B3122">
        <v>1.7456874333799499</v>
      </c>
      <c r="C3122">
        <v>3.3032486354603701</v>
      </c>
    </row>
    <row r="3124" spans="2:3" x14ac:dyDescent="0.4">
      <c r="B3124">
        <v>1.3764173645091999</v>
      </c>
      <c r="C3124">
        <v>3.3333333333333299</v>
      </c>
    </row>
    <row r="3125" spans="2:3" x14ac:dyDescent="0.4">
      <c r="B3125">
        <v>1.37046219771198</v>
      </c>
      <c r="C3125">
        <v>3.2985250229783398</v>
      </c>
    </row>
    <row r="3127" spans="2:3" x14ac:dyDescent="0.4">
      <c r="B3127">
        <v>1.3333333333333299</v>
      </c>
      <c r="C3127">
        <v>3.04646649026312</v>
      </c>
    </row>
    <row r="3128" spans="2:3" x14ac:dyDescent="0.4">
      <c r="B3128">
        <v>1.37046219771198</v>
      </c>
      <c r="C3128">
        <v>3.2985250229783398</v>
      </c>
    </row>
    <row r="3130" spans="2:3" x14ac:dyDescent="0.4">
      <c r="B3130">
        <v>2.1234407638844299</v>
      </c>
      <c r="C3130">
        <v>2.9166666666666599</v>
      </c>
    </row>
    <row r="3131" spans="2:3" x14ac:dyDescent="0.4">
      <c r="B3131">
        <v>2.1425901670199301</v>
      </c>
      <c r="C3131">
        <v>2.9913217184188001</v>
      </c>
    </row>
    <row r="3133" spans="2:3" x14ac:dyDescent="0.4">
      <c r="B3133">
        <v>2.2222222222222201</v>
      </c>
      <c r="C3133">
        <v>3.2895453690926999</v>
      </c>
    </row>
    <row r="3134" spans="2:3" x14ac:dyDescent="0.4">
      <c r="B3134">
        <v>2.1425901670199301</v>
      </c>
      <c r="C3134">
        <v>2.9913217184188001</v>
      </c>
    </row>
    <row r="3136" spans="2:3" x14ac:dyDescent="0.4">
      <c r="B3136">
        <v>2.23715518939622</v>
      </c>
      <c r="C3136">
        <v>3.3333333333333299</v>
      </c>
    </row>
    <row r="3137" spans="2:3" x14ac:dyDescent="0.4">
      <c r="B3137">
        <v>2.2335310311402901</v>
      </c>
      <c r="C3137">
        <v>3.3227313249726298</v>
      </c>
    </row>
    <row r="3139" spans="2:3" x14ac:dyDescent="0.4">
      <c r="B3139">
        <v>2.2222222222222201</v>
      </c>
      <c r="C3139">
        <v>3.2895453690926999</v>
      </c>
    </row>
    <row r="3140" spans="2:3" x14ac:dyDescent="0.4">
      <c r="B3140">
        <v>2.2335310311402901</v>
      </c>
      <c r="C3140">
        <v>3.3227313249726298</v>
      </c>
    </row>
    <row r="3142" spans="2:3" x14ac:dyDescent="0.4">
      <c r="B3142">
        <v>2.7298502261265298</v>
      </c>
      <c r="C3142">
        <v>2.9166666666666599</v>
      </c>
    </row>
    <row r="3143" spans="2:3" x14ac:dyDescent="0.4">
      <c r="B3143">
        <v>2.7713408844014502</v>
      </c>
      <c r="C3143">
        <v>3.0147987457930201</v>
      </c>
    </row>
    <row r="3145" spans="2:3" x14ac:dyDescent="0.4">
      <c r="B3145">
        <v>2.9058554207262599</v>
      </c>
      <c r="C3145">
        <v>3.3333333333333299</v>
      </c>
    </row>
    <row r="3146" spans="2:3" x14ac:dyDescent="0.4">
      <c r="B3146">
        <v>2.8384234199288501</v>
      </c>
      <c r="C3146">
        <v>3.1723113771500202</v>
      </c>
    </row>
    <row r="3148" spans="2:3" x14ac:dyDescent="0.4">
      <c r="B3148">
        <v>2.7713408844014502</v>
      </c>
      <c r="C3148">
        <v>3.0147987457930201</v>
      </c>
    </row>
    <row r="3149" spans="2:3" x14ac:dyDescent="0.4">
      <c r="B3149">
        <v>2.8384234199288501</v>
      </c>
      <c r="C3149">
        <v>3.1723113771500202</v>
      </c>
    </row>
    <row r="3151" spans="2:3" x14ac:dyDescent="0.4">
      <c r="B3151">
        <v>3.6071220642899098</v>
      </c>
      <c r="C3151">
        <v>2.9166666666666599</v>
      </c>
    </row>
    <row r="3152" spans="2:3" x14ac:dyDescent="0.4">
      <c r="B3152">
        <v>3.6689072060829599</v>
      </c>
      <c r="C3152">
        <v>3.02293383903611</v>
      </c>
    </row>
    <row r="3154" spans="2:3" x14ac:dyDescent="0.4">
      <c r="B3154">
        <v>3.8474320584694</v>
      </c>
      <c r="C3154">
        <v>3.3333333333333299</v>
      </c>
    </row>
    <row r="3155" spans="2:3" x14ac:dyDescent="0.4">
      <c r="B3155">
        <v>3.74629159734687</v>
      </c>
      <c r="C3155">
        <v>3.15451829415397</v>
      </c>
    </row>
    <row r="3157" spans="2:3" x14ac:dyDescent="0.4">
      <c r="B3157">
        <v>3.6689072060829599</v>
      </c>
      <c r="C3157">
        <v>3.02293383903611</v>
      </c>
    </row>
    <row r="3158" spans="2:3" x14ac:dyDescent="0.4">
      <c r="B3158">
        <v>3.74629159734687</v>
      </c>
      <c r="C3158">
        <v>3.15451829415397</v>
      </c>
    </row>
    <row r="3160" spans="2:3" x14ac:dyDescent="0.4">
      <c r="B3160">
        <v>-3.8474320584694102</v>
      </c>
      <c r="C3160">
        <v>3.3333333333333299</v>
      </c>
    </row>
    <row r="3161" spans="2:3" x14ac:dyDescent="0.4">
      <c r="B3161">
        <v>-3.8889504600300699</v>
      </c>
      <c r="C3161">
        <v>3.4374422770551298</v>
      </c>
    </row>
    <row r="3163" spans="2:3" x14ac:dyDescent="0.4">
      <c r="B3163">
        <v>-4</v>
      </c>
      <c r="C3163">
        <v>3.7113989396973999</v>
      </c>
    </row>
    <row r="3164" spans="2:3" x14ac:dyDescent="0.4">
      <c r="B3164">
        <v>-3.8889504600300699</v>
      </c>
      <c r="C3164">
        <v>3.4374422770551298</v>
      </c>
    </row>
    <row r="3166" spans="2:3" x14ac:dyDescent="0.4">
      <c r="B3166">
        <v>-2.9058554207262501</v>
      </c>
      <c r="C3166">
        <v>3.3333333333333299</v>
      </c>
    </row>
    <row r="3167" spans="2:3" x14ac:dyDescent="0.4">
      <c r="B3167">
        <v>-2.9419978348168399</v>
      </c>
      <c r="C3167">
        <v>3.4918770298592001</v>
      </c>
    </row>
    <row r="3169" spans="2:3" x14ac:dyDescent="0.4">
      <c r="B3169">
        <v>-3.00558406806211</v>
      </c>
      <c r="C3169">
        <v>3.75</v>
      </c>
    </row>
    <row r="3170" spans="2:3" x14ac:dyDescent="0.4">
      <c r="B3170">
        <v>-2.97533750235774</v>
      </c>
      <c r="C3170">
        <v>3.6227122417937099</v>
      </c>
    </row>
    <row r="3172" spans="2:3" x14ac:dyDescent="0.4">
      <c r="B3172">
        <v>-2.9419978348168399</v>
      </c>
      <c r="C3172">
        <v>3.4918770298592001</v>
      </c>
    </row>
    <row r="3173" spans="2:3" x14ac:dyDescent="0.4">
      <c r="B3173">
        <v>-2.97533750235774</v>
      </c>
      <c r="C3173">
        <v>3.6227122417937099</v>
      </c>
    </row>
    <row r="3175" spans="2:3" x14ac:dyDescent="0.4">
      <c r="B3175">
        <v>-2.2371551893962098</v>
      </c>
      <c r="C3175">
        <v>3.3333333333333299</v>
      </c>
    </row>
    <row r="3176" spans="2:3" x14ac:dyDescent="0.4">
      <c r="B3176">
        <v>-2.2392702580716399</v>
      </c>
      <c r="C3176">
        <v>3.3493158669421699</v>
      </c>
    </row>
    <row r="3178" spans="2:3" x14ac:dyDescent="0.4">
      <c r="B3178">
        <v>-2.2748208413391802</v>
      </c>
      <c r="C3178">
        <v>3.7006887945778399</v>
      </c>
    </row>
    <row r="3179" spans="2:3" x14ac:dyDescent="0.4">
      <c r="B3179">
        <v>-2.2392702580716399</v>
      </c>
      <c r="C3179">
        <v>3.3493158669421699</v>
      </c>
    </row>
    <row r="3181" spans="2:3" x14ac:dyDescent="0.4">
      <c r="B3181">
        <v>-2.2817967818413099</v>
      </c>
      <c r="C3181">
        <v>3.75</v>
      </c>
    </row>
    <row r="3182" spans="2:3" x14ac:dyDescent="0.4">
      <c r="B3182">
        <v>-2.2748208413391802</v>
      </c>
      <c r="C3182">
        <v>3.7006887945778399</v>
      </c>
    </row>
    <row r="3184" spans="2:3" x14ac:dyDescent="0.4">
      <c r="B3184">
        <v>-1.7508344626971</v>
      </c>
      <c r="C3184">
        <v>3.3333333333333299</v>
      </c>
    </row>
    <row r="3185" spans="2:3" x14ac:dyDescent="0.4">
      <c r="B3185">
        <v>-1.74783786528936</v>
      </c>
      <c r="C3185">
        <v>3.36140200129122</v>
      </c>
    </row>
    <row r="3187" spans="2:3" x14ac:dyDescent="0.4">
      <c r="B3187">
        <v>-1.7347224345672501</v>
      </c>
      <c r="C3187">
        <v>3.75</v>
      </c>
    </row>
    <row r="3188" spans="2:3" x14ac:dyDescent="0.4">
      <c r="B3188">
        <v>-1.7392983221451499</v>
      </c>
      <c r="C3188">
        <v>3.71392551034441</v>
      </c>
    </row>
    <row r="3190" spans="2:3" x14ac:dyDescent="0.4">
      <c r="B3190">
        <v>-1.74783786528936</v>
      </c>
      <c r="C3190">
        <v>3.36140200129122</v>
      </c>
    </row>
    <row r="3191" spans="2:3" x14ac:dyDescent="0.4">
      <c r="B3191">
        <v>-1.7392983221451499</v>
      </c>
      <c r="C3191">
        <v>3.71392551034441</v>
      </c>
    </row>
    <row r="3193" spans="2:3" x14ac:dyDescent="0.4">
      <c r="B3193">
        <v>-1.3764173645091999</v>
      </c>
      <c r="C3193">
        <v>3.3333333333333299</v>
      </c>
    </row>
    <row r="3194" spans="2:3" x14ac:dyDescent="0.4">
      <c r="B3194">
        <v>-1.3724975352211699</v>
      </c>
      <c r="C3194">
        <v>3.3700497726031799</v>
      </c>
    </row>
    <row r="3196" spans="2:3" x14ac:dyDescent="0.4">
      <c r="B3196">
        <v>-1.3333333333333299</v>
      </c>
      <c r="C3196">
        <v>3.5586529828717599</v>
      </c>
    </row>
    <row r="3197" spans="2:3" x14ac:dyDescent="0.4">
      <c r="B3197">
        <v>-1.3724975352211699</v>
      </c>
      <c r="C3197">
        <v>3.3700497726031799</v>
      </c>
    </row>
    <row r="3199" spans="2:3" x14ac:dyDescent="0.4">
      <c r="B3199">
        <v>-1.2973283993096001</v>
      </c>
      <c r="C3199">
        <v>3.75</v>
      </c>
    </row>
    <row r="3200" spans="2:3" x14ac:dyDescent="0.4">
      <c r="B3200">
        <v>-1.3065436037979199</v>
      </c>
      <c r="C3200">
        <v>3.7248846285605501</v>
      </c>
    </row>
    <row r="3202" spans="2:3" x14ac:dyDescent="0.4">
      <c r="B3202">
        <v>-1.3333333333333299</v>
      </c>
      <c r="C3202">
        <v>3.5586529828717599</v>
      </c>
    </row>
    <row r="3203" spans="2:3" x14ac:dyDescent="0.4">
      <c r="B3203">
        <v>-1.3065436037979199</v>
      </c>
      <c r="C3203">
        <v>3.7248846285605501</v>
      </c>
    </row>
    <row r="3205" spans="2:3" x14ac:dyDescent="0.4">
      <c r="B3205">
        <v>-1.0891274144699801</v>
      </c>
      <c r="C3205">
        <v>3.3333333333333299</v>
      </c>
    </row>
    <row r="3206" spans="2:3" x14ac:dyDescent="0.4">
      <c r="B3206">
        <v>-1.04810719394906</v>
      </c>
      <c r="C3206">
        <v>3.4826004943272499</v>
      </c>
    </row>
    <row r="3208" spans="2:3" x14ac:dyDescent="0.4">
      <c r="B3208">
        <v>-0.94984668343915302</v>
      </c>
      <c r="C3208">
        <v>3.6928520676091199</v>
      </c>
    </row>
    <row r="3209" spans="2:3" x14ac:dyDescent="0.4">
      <c r="B3209">
        <v>-1.04810719394906</v>
      </c>
      <c r="C3209">
        <v>3.4826004943272499</v>
      </c>
    </row>
    <row r="3211" spans="2:3" x14ac:dyDescent="0.4">
      <c r="B3211">
        <v>-0.92887825442999505</v>
      </c>
      <c r="C3211">
        <v>3.75</v>
      </c>
    </row>
    <row r="3212" spans="2:3" x14ac:dyDescent="0.4">
      <c r="B3212">
        <v>-0.94984668343915302</v>
      </c>
      <c r="C3212">
        <v>3.6928520676091199</v>
      </c>
    </row>
    <row r="3214" spans="2:3" x14ac:dyDescent="0.4">
      <c r="B3214">
        <v>-0.79891082060555496</v>
      </c>
      <c r="C3214">
        <v>3.3333333333333299</v>
      </c>
    </row>
    <row r="3215" spans="2:3" x14ac:dyDescent="0.4">
      <c r="B3215">
        <v>-0.70474818825558305</v>
      </c>
      <c r="C3215">
        <v>3.50596524017705</v>
      </c>
    </row>
    <row r="3217" spans="2:3" x14ac:dyDescent="0.4">
      <c r="B3217">
        <v>-0.55963342758546297</v>
      </c>
      <c r="C3217">
        <v>3.75</v>
      </c>
    </row>
    <row r="3218" spans="2:3" x14ac:dyDescent="0.4">
      <c r="B3218">
        <v>-0.67996574900599804</v>
      </c>
      <c r="C3218">
        <v>3.5541345563597901</v>
      </c>
    </row>
    <row r="3220" spans="2:3" x14ac:dyDescent="0.4">
      <c r="B3220">
        <v>-0.70474818825558305</v>
      </c>
      <c r="C3220">
        <v>3.50596524017705</v>
      </c>
    </row>
    <row r="3221" spans="2:3" x14ac:dyDescent="0.4">
      <c r="B3221">
        <v>-0.67996574900599804</v>
      </c>
      <c r="C3221">
        <v>3.5541345563597901</v>
      </c>
    </row>
    <row r="3223" spans="2:3" x14ac:dyDescent="0.4">
      <c r="B3223">
        <v>-0.47099584681027301</v>
      </c>
      <c r="C3223">
        <v>3.3333333333333299</v>
      </c>
    </row>
    <row r="3224" spans="2:3" x14ac:dyDescent="0.4">
      <c r="B3224">
        <v>-0.46201230388051601</v>
      </c>
      <c r="C3224">
        <v>3.3498032015546499</v>
      </c>
    </row>
    <row r="3226" spans="2:3" x14ac:dyDescent="0.4">
      <c r="B3226">
        <v>-0.44444444444444398</v>
      </c>
      <c r="C3226">
        <v>3.37720010276567</v>
      </c>
    </row>
    <row r="3227" spans="2:3" x14ac:dyDescent="0.4">
      <c r="B3227">
        <v>-0.46201230388051601</v>
      </c>
      <c r="C3227">
        <v>3.3498032015546499</v>
      </c>
    </row>
    <row r="3229" spans="2:3" x14ac:dyDescent="0.4">
      <c r="B3229">
        <v>-0.18928924182745799</v>
      </c>
      <c r="C3229">
        <v>3.51079199754657</v>
      </c>
    </row>
    <row r="3230" spans="2:3" x14ac:dyDescent="0.4">
      <c r="B3230">
        <v>-0.337316235852677</v>
      </c>
      <c r="C3230">
        <v>3.43376602888811</v>
      </c>
    </row>
    <row r="3232" spans="2:3" x14ac:dyDescent="0.4">
      <c r="B3232">
        <v>0</v>
      </c>
      <c r="C3232">
        <v>3.6145564381125799</v>
      </c>
    </row>
    <row r="3233" spans="2:3" x14ac:dyDescent="0.4">
      <c r="B3233">
        <v>-0.18928924182745799</v>
      </c>
      <c r="C3233">
        <v>3.51079199754657</v>
      </c>
    </row>
    <row r="3235" spans="2:3" x14ac:dyDescent="0.4">
      <c r="B3235">
        <v>-0.44444444444444398</v>
      </c>
      <c r="C3235">
        <v>3.37720010276567</v>
      </c>
    </row>
    <row r="3236" spans="2:3" x14ac:dyDescent="0.4">
      <c r="B3236">
        <v>-0.337316235852677</v>
      </c>
      <c r="C3236">
        <v>3.43376602888811</v>
      </c>
    </row>
    <row r="3238" spans="2:3" x14ac:dyDescent="0.4">
      <c r="B3238">
        <v>0.33731623585267401</v>
      </c>
      <c r="C3238">
        <v>3.43376602888811</v>
      </c>
    </row>
    <row r="3239" spans="2:3" x14ac:dyDescent="0.4">
      <c r="B3239">
        <v>0.18928924182745799</v>
      </c>
      <c r="C3239">
        <v>3.51079199754657</v>
      </c>
    </row>
    <row r="3241" spans="2:3" x14ac:dyDescent="0.4">
      <c r="B3241">
        <v>0.44444444444444398</v>
      </c>
      <c r="C3241">
        <v>3.37720010276567</v>
      </c>
    </row>
    <row r="3242" spans="2:3" x14ac:dyDescent="0.4">
      <c r="B3242">
        <v>0.33731623585267401</v>
      </c>
      <c r="C3242">
        <v>3.43376602888811</v>
      </c>
    </row>
    <row r="3244" spans="2:3" x14ac:dyDescent="0.4">
      <c r="B3244">
        <v>0</v>
      </c>
      <c r="C3244">
        <v>3.6145564381125799</v>
      </c>
    </row>
    <row r="3245" spans="2:3" x14ac:dyDescent="0.4">
      <c r="B3245">
        <v>0.18928924182745799</v>
      </c>
      <c r="C3245">
        <v>3.51079199754657</v>
      </c>
    </row>
    <row r="3247" spans="2:3" x14ac:dyDescent="0.4">
      <c r="B3247">
        <v>0.79891082060555596</v>
      </c>
      <c r="C3247">
        <v>3.3333333333333299</v>
      </c>
    </row>
    <row r="3248" spans="2:3" x14ac:dyDescent="0.4">
      <c r="B3248">
        <v>0.70474818825558305</v>
      </c>
      <c r="C3248">
        <v>3.50596524017705</v>
      </c>
    </row>
    <row r="3250" spans="2:3" x14ac:dyDescent="0.4">
      <c r="B3250">
        <v>0.67996574900599804</v>
      </c>
      <c r="C3250">
        <v>3.5541345563597901</v>
      </c>
    </row>
    <row r="3251" spans="2:3" x14ac:dyDescent="0.4">
      <c r="B3251">
        <v>0.70474818825558305</v>
      </c>
      <c r="C3251">
        <v>3.50596524017705</v>
      </c>
    </row>
    <row r="3253" spans="2:3" x14ac:dyDescent="0.4">
      <c r="B3253">
        <v>0.55963342758545997</v>
      </c>
      <c r="C3253">
        <v>3.75</v>
      </c>
    </row>
    <row r="3254" spans="2:3" x14ac:dyDescent="0.4">
      <c r="B3254">
        <v>0.67996574900599804</v>
      </c>
      <c r="C3254">
        <v>3.5541345563597901</v>
      </c>
    </row>
    <row r="3256" spans="2:3" x14ac:dyDescent="0.4">
      <c r="B3256">
        <v>0.47099584681027501</v>
      </c>
      <c r="C3256">
        <v>3.3333333333333299</v>
      </c>
    </row>
    <row r="3257" spans="2:3" x14ac:dyDescent="0.4">
      <c r="B3257">
        <v>0.46201230388051701</v>
      </c>
      <c r="C3257">
        <v>3.3498032015546499</v>
      </c>
    </row>
    <row r="3259" spans="2:3" x14ac:dyDescent="0.4">
      <c r="B3259">
        <v>0.44444444444444398</v>
      </c>
      <c r="C3259">
        <v>3.37720010276567</v>
      </c>
    </row>
    <row r="3260" spans="2:3" x14ac:dyDescent="0.4">
      <c r="B3260">
        <v>0.46201230388051701</v>
      </c>
      <c r="C3260">
        <v>3.3498032015546499</v>
      </c>
    </row>
    <row r="3262" spans="2:3" x14ac:dyDescent="0.4">
      <c r="B3262">
        <v>1.3333333333333299</v>
      </c>
      <c r="C3262">
        <v>3.5586529828717701</v>
      </c>
    </row>
    <row r="3263" spans="2:3" x14ac:dyDescent="0.4">
      <c r="B3263">
        <v>1.3065436037979199</v>
      </c>
      <c r="C3263">
        <v>3.7248846285605501</v>
      </c>
    </row>
    <row r="3265" spans="2:3" x14ac:dyDescent="0.4">
      <c r="B3265">
        <v>1.2973283993096001</v>
      </c>
      <c r="C3265">
        <v>3.75</v>
      </c>
    </row>
    <row r="3266" spans="2:3" x14ac:dyDescent="0.4">
      <c r="B3266">
        <v>1.3065436037979199</v>
      </c>
      <c r="C3266">
        <v>3.7248846285605501</v>
      </c>
    </row>
    <row r="3268" spans="2:3" x14ac:dyDescent="0.4">
      <c r="B3268">
        <v>1.0891274144699801</v>
      </c>
      <c r="C3268">
        <v>3.3333333333333299</v>
      </c>
    </row>
    <row r="3269" spans="2:3" x14ac:dyDescent="0.4">
      <c r="B3269">
        <v>1.04810719394906</v>
      </c>
      <c r="C3269">
        <v>3.4826004943272499</v>
      </c>
    </row>
    <row r="3271" spans="2:3" x14ac:dyDescent="0.4">
      <c r="B3271">
        <v>0.92887825442999505</v>
      </c>
      <c r="C3271">
        <v>3.75</v>
      </c>
    </row>
    <row r="3272" spans="2:3" x14ac:dyDescent="0.4">
      <c r="B3272">
        <v>0.94984668343915302</v>
      </c>
      <c r="C3272">
        <v>3.6928520676091199</v>
      </c>
    </row>
    <row r="3274" spans="2:3" x14ac:dyDescent="0.4">
      <c r="B3274">
        <v>1.04810719394906</v>
      </c>
      <c r="C3274">
        <v>3.4826004943272499</v>
      </c>
    </row>
    <row r="3275" spans="2:3" x14ac:dyDescent="0.4">
      <c r="B3275">
        <v>0.94984668343915302</v>
      </c>
      <c r="C3275">
        <v>3.6928520676091199</v>
      </c>
    </row>
    <row r="3277" spans="2:3" x14ac:dyDescent="0.4">
      <c r="B3277">
        <v>1.7508344626971</v>
      </c>
      <c r="C3277">
        <v>3.3333333333333299</v>
      </c>
    </row>
    <row r="3278" spans="2:3" x14ac:dyDescent="0.4">
      <c r="B3278">
        <v>1.74783786528936</v>
      </c>
      <c r="C3278">
        <v>3.36140200129122</v>
      </c>
    </row>
    <row r="3280" spans="2:3" x14ac:dyDescent="0.4">
      <c r="B3280">
        <v>1.7392983221451499</v>
      </c>
      <c r="C3280">
        <v>3.7139255103444202</v>
      </c>
    </row>
    <row r="3281" spans="2:3" x14ac:dyDescent="0.4">
      <c r="B3281">
        <v>1.74783786528936</v>
      </c>
      <c r="C3281">
        <v>3.36140200129122</v>
      </c>
    </row>
    <row r="3283" spans="2:3" x14ac:dyDescent="0.4">
      <c r="B3283">
        <v>1.7347224345672601</v>
      </c>
      <c r="C3283">
        <v>3.75</v>
      </c>
    </row>
    <row r="3284" spans="2:3" x14ac:dyDescent="0.4">
      <c r="B3284">
        <v>1.7392983221451499</v>
      </c>
      <c r="C3284">
        <v>3.7139255103444202</v>
      </c>
    </row>
    <row r="3286" spans="2:3" x14ac:dyDescent="0.4">
      <c r="B3286">
        <v>1.3764173645091999</v>
      </c>
      <c r="C3286">
        <v>3.3333333333333299</v>
      </c>
    </row>
    <row r="3287" spans="2:3" x14ac:dyDescent="0.4">
      <c r="B3287">
        <v>1.3724975352211599</v>
      </c>
      <c r="C3287">
        <v>3.3700497726031702</v>
      </c>
    </row>
    <row r="3289" spans="2:3" x14ac:dyDescent="0.4">
      <c r="B3289">
        <v>1.3333333333333299</v>
      </c>
      <c r="C3289">
        <v>3.5586529828717701</v>
      </c>
    </row>
    <row r="3290" spans="2:3" x14ac:dyDescent="0.4">
      <c r="B3290">
        <v>1.3724975352211599</v>
      </c>
      <c r="C3290">
        <v>3.3700497726031702</v>
      </c>
    </row>
    <row r="3292" spans="2:3" x14ac:dyDescent="0.4">
      <c r="B3292">
        <v>2.23715518939622</v>
      </c>
      <c r="C3292">
        <v>3.3333333333333299</v>
      </c>
    </row>
    <row r="3293" spans="2:3" x14ac:dyDescent="0.4">
      <c r="B3293">
        <v>2.2392702580716501</v>
      </c>
      <c r="C3293">
        <v>3.3493158669421699</v>
      </c>
    </row>
    <row r="3295" spans="2:3" x14ac:dyDescent="0.4">
      <c r="B3295">
        <v>2.2817967818413099</v>
      </c>
      <c r="C3295">
        <v>3.75</v>
      </c>
    </row>
    <row r="3296" spans="2:3" x14ac:dyDescent="0.4">
      <c r="B3296">
        <v>2.2748208413391802</v>
      </c>
      <c r="C3296">
        <v>3.7006887945778399</v>
      </c>
    </row>
    <row r="3298" spans="2:3" x14ac:dyDescent="0.4">
      <c r="B3298">
        <v>2.2392702580716501</v>
      </c>
      <c r="C3298">
        <v>3.3493158669421699</v>
      </c>
    </row>
    <row r="3299" spans="2:3" x14ac:dyDescent="0.4">
      <c r="B3299">
        <v>2.2748208413391802</v>
      </c>
      <c r="C3299">
        <v>3.7006887945778399</v>
      </c>
    </row>
    <row r="3301" spans="2:3" x14ac:dyDescent="0.4">
      <c r="B3301">
        <v>2.9058554207262599</v>
      </c>
      <c r="C3301">
        <v>3.3333333333333299</v>
      </c>
    </row>
    <row r="3302" spans="2:3" x14ac:dyDescent="0.4">
      <c r="B3302">
        <v>2.9419978348168501</v>
      </c>
      <c r="C3302">
        <v>3.4918770298592001</v>
      </c>
    </row>
    <row r="3304" spans="2:3" x14ac:dyDescent="0.4">
      <c r="B3304">
        <v>2.97533750235774</v>
      </c>
      <c r="C3304">
        <v>3.6227122417937201</v>
      </c>
    </row>
    <row r="3305" spans="2:3" x14ac:dyDescent="0.4">
      <c r="B3305">
        <v>2.9419978348168501</v>
      </c>
      <c r="C3305">
        <v>3.4918770298592001</v>
      </c>
    </row>
    <row r="3307" spans="2:3" x14ac:dyDescent="0.4">
      <c r="B3307">
        <v>3.0055840680621202</v>
      </c>
      <c r="C3307">
        <v>3.75</v>
      </c>
    </row>
    <row r="3308" spans="2:3" x14ac:dyDescent="0.4">
      <c r="B3308">
        <v>2.97533750235774</v>
      </c>
      <c r="C3308">
        <v>3.6227122417937201</v>
      </c>
    </row>
    <row r="3310" spans="2:3" x14ac:dyDescent="0.4">
      <c r="B3310">
        <v>3.8474320584694</v>
      </c>
      <c r="C3310">
        <v>3.3333333333333299</v>
      </c>
    </row>
    <row r="3311" spans="2:3" x14ac:dyDescent="0.4">
      <c r="B3311">
        <v>3.8889504600300699</v>
      </c>
      <c r="C3311">
        <v>3.4374422770551298</v>
      </c>
    </row>
    <row r="3313" spans="2:3" x14ac:dyDescent="0.4">
      <c r="B3313">
        <v>4</v>
      </c>
      <c r="C3313">
        <v>3.7113989396973799</v>
      </c>
    </row>
    <row r="3314" spans="2:3" x14ac:dyDescent="0.4">
      <c r="B3314">
        <v>3.8889504600300699</v>
      </c>
      <c r="C3314">
        <v>3.4374422770551298</v>
      </c>
    </row>
    <row r="3316" spans="2:3" x14ac:dyDescent="0.4">
      <c r="B3316">
        <v>-3.00558406806211</v>
      </c>
      <c r="C3316">
        <v>3.75</v>
      </c>
    </row>
    <row r="3317" spans="2:3" x14ac:dyDescent="0.4">
      <c r="B3317">
        <v>-3.0117886763216202</v>
      </c>
      <c r="C3317">
        <v>3.8431147826151402</v>
      </c>
    </row>
    <row r="3319" spans="2:3" x14ac:dyDescent="0.4">
      <c r="B3319">
        <v>-3.04592871758787</v>
      </c>
      <c r="C3319">
        <v>4.1666666666666599</v>
      </c>
    </row>
    <row r="3320" spans="2:3" x14ac:dyDescent="0.4">
      <c r="B3320">
        <v>-3.0411797032710401</v>
      </c>
      <c r="C3320">
        <v>4.1011059718166001</v>
      </c>
    </row>
    <row r="3322" spans="2:3" x14ac:dyDescent="0.4">
      <c r="B3322">
        <v>-3.0117886763216202</v>
      </c>
      <c r="C3322">
        <v>3.8431147826151402</v>
      </c>
    </row>
    <row r="3323" spans="2:3" x14ac:dyDescent="0.4">
      <c r="B3323">
        <v>-3.0411797032710401</v>
      </c>
      <c r="C3323">
        <v>4.1011059718166001</v>
      </c>
    </row>
    <row r="3325" spans="2:3" x14ac:dyDescent="0.4">
      <c r="B3325">
        <v>-2.2817967818413099</v>
      </c>
      <c r="C3325">
        <v>3.75</v>
      </c>
    </row>
    <row r="3326" spans="2:3" x14ac:dyDescent="0.4">
      <c r="B3326">
        <v>-2.2796707449950699</v>
      </c>
      <c r="C3326">
        <v>3.80385799009954</v>
      </c>
    </row>
    <row r="3328" spans="2:3" x14ac:dyDescent="0.4">
      <c r="B3328">
        <v>-2.2438466248526701</v>
      </c>
      <c r="C3328">
        <v>4.1463937892006104</v>
      </c>
    </row>
    <row r="3329" spans="2:3" x14ac:dyDescent="0.4">
      <c r="B3329">
        <v>-2.2796707449950699</v>
      </c>
      <c r="C3329">
        <v>3.80385799009954</v>
      </c>
    </row>
    <row r="3331" spans="2:3" x14ac:dyDescent="0.4">
      <c r="B3331">
        <v>-2.2429462518458498</v>
      </c>
      <c r="C3331">
        <v>4.1666666666666599</v>
      </c>
    </row>
    <row r="3332" spans="2:3" x14ac:dyDescent="0.4">
      <c r="B3332">
        <v>-2.2438466248526701</v>
      </c>
      <c r="C3332">
        <v>4.1463937892006104</v>
      </c>
    </row>
    <row r="3334" spans="2:3" x14ac:dyDescent="0.4">
      <c r="B3334">
        <v>-1.7347224345672501</v>
      </c>
      <c r="C3334">
        <v>3.75</v>
      </c>
    </row>
    <row r="3335" spans="2:3" x14ac:dyDescent="0.4">
      <c r="B3335">
        <v>-1.71637200762611</v>
      </c>
      <c r="C3335">
        <v>3.8075679095171799</v>
      </c>
    </row>
    <row r="3337" spans="2:3" x14ac:dyDescent="0.4">
      <c r="B3337">
        <v>-1.6150444443852101</v>
      </c>
      <c r="C3337">
        <v>4.1666666666666599</v>
      </c>
    </row>
    <row r="3338" spans="2:3" x14ac:dyDescent="0.4">
      <c r="B3338">
        <v>-1.6601579886559701</v>
      </c>
      <c r="C3338">
        <v>4.0563981143649697</v>
      </c>
    </row>
    <row r="3340" spans="2:3" x14ac:dyDescent="0.4">
      <c r="B3340">
        <v>-1.71637200762611</v>
      </c>
      <c r="C3340">
        <v>3.8075679095171799</v>
      </c>
    </row>
    <row r="3341" spans="2:3" x14ac:dyDescent="0.4">
      <c r="B3341">
        <v>-1.6601579886559701</v>
      </c>
      <c r="C3341">
        <v>4.0563981143649697</v>
      </c>
    </row>
    <row r="3343" spans="2:3" x14ac:dyDescent="0.4">
      <c r="B3343">
        <v>-1.2973283993096001</v>
      </c>
      <c r="C3343">
        <v>3.75</v>
      </c>
    </row>
    <row r="3344" spans="2:3" x14ac:dyDescent="0.4">
      <c r="B3344">
        <v>-1.2616679603969001</v>
      </c>
      <c r="C3344">
        <v>3.8171862871279001</v>
      </c>
    </row>
    <row r="3346" spans="2:3" x14ac:dyDescent="0.4">
      <c r="B3346">
        <v>-1.0599410910815299</v>
      </c>
      <c r="C3346">
        <v>4.1666666666666599</v>
      </c>
    </row>
    <row r="3347" spans="2:3" x14ac:dyDescent="0.4">
      <c r="B3347">
        <v>-1.1751938271115601</v>
      </c>
      <c r="C3347">
        <v>4.0184108795837501</v>
      </c>
    </row>
    <row r="3349" spans="2:3" x14ac:dyDescent="0.4">
      <c r="B3349">
        <v>-1.2616679603969001</v>
      </c>
      <c r="C3349">
        <v>3.8171862871279001</v>
      </c>
    </row>
    <row r="3350" spans="2:3" x14ac:dyDescent="0.4">
      <c r="B3350">
        <v>-1.1751938271115601</v>
      </c>
      <c r="C3350">
        <v>4.0184108795837501</v>
      </c>
    </row>
    <row r="3352" spans="2:3" x14ac:dyDescent="0.4">
      <c r="B3352">
        <v>-0.92887825442999505</v>
      </c>
      <c r="C3352">
        <v>3.75</v>
      </c>
    </row>
    <row r="3353" spans="2:3" x14ac:dyDescent="0.4">
      <c r="B3353">
        <v>-0.91559125196090696</v>
      </c>
      <c r="C3353">
        <v>3.7750334653800102</v>
      </c>
    </row>
    <row r="3355" spans="2:3" x14ac:dyDescent="0.4">
      <c r="B3355">
        <v>-0.88888888888888795</v>
      </c>
      <c r="C3355">
        <v>3.8071304706182798</v>
      </c>
    </row>
    <row r="3356" spans="2:3" x14ac:dyDescent="0.4">
      <c r="B3356">
        <v>-0.91559125196090696</v>
      </c>
      <c r="C3356">
        <v>3.7750334653800102</v>
      </c>
    </row>
    <row r="3358" spans="2:3" x14ac:dyDescent="0.4">
      <c r="B3358">
        <v>-0.46458033988747599</v>
      </c>
      <c r="C3358">
        <v>4.1666666666666599</v>
      </c>
    </row>
    <row r="3359" spans="2:3" x14ac:dyDescent="0.4">
      <c r="B3359">
        <v>-0.71551564394950096</v>
      </c>
      <c r="C3359">
        <v>4.0041292495359899</v>
      </c>
    </row>
    <row r="3361" spans="2:3" x14ac:dyDescent="0.4">
      <c r="B3361">
        <v>-0.88888888888888795</v>
      </c>
      <c r="C3361">
        <v>3.8071304706182798</v>
      </c>
    </row>
    <row r="3362" spans="2:3" x14ac:dyDescent="0.4">
      <c r="B3362">
        <v>-0.71551564394950096</v>
      </c>
      <c r="C3362">
        <v>4.0041292495359899</v>
      </c>
    </row>
    <row r="3364" spans="2:3" x14ac:dyDescent="0.4">
      <c r="B3364">
        <v>-0.55963342758546297</v>
      </c>
      <c r="C3364">
        <v>3.75</v>
      </c>
    </row>
    <row r="3365" spans="2:3" x14ac:dyDescent="0.4">
      <c r="B3365">
        <v>-0.50635631814834103</v>
      </c>
      <c r="C3365">
        <v>3.8080423815973998</v>
      </c>
    </row>
    <row r="3367" spans="2:3" x14ac:dyDescent="0.4">
      <c r="B3367">
        <v>-0.44444444444444398</v>
      </c>
      <c r="C3367">
        <v>3.8515649469737898</v>
      </c>
    </row>
    <row r="3368" spans="2:3" x14ac:dyDescent="0.4">
      <c r="B3368">
        <v>-0.50635631814834103</v>
      </c>
      <c r="C3368">
        <v>3.8080423815973998</v>
      </c>
    </row>
    <row r="3370" spans="2:3" x14ac:dyDescent="0.4">
      <c r="B3370">
        <v>-0.18768289622703299</v>
      </c>
      <c r="C3370">
        <v>3.9259527152128402</v>
      </c>
    </row>
    <row r="3371" spans="2:3" x14ac:dyDescent="0.4">
      <c r="B3371">
        <v>-0.290973651136611</v>
      </c>
      <c r="C3371">
        <v>3.8938788687260901</v>
      </c>
    </row>
    <row r="3373" spans="2:3" x14ac:dyDescent="0.4">
      <c r="B3373">
        <v>0</v>
      </c>
      <c r="C3373">
        <v>3.9725280959778702</v>
      </c>
    </row>
    <row r="3374" spans="2:3" x14ac:dyDescent="0.4">
      <c r="B3374">
        <v>-0.18768289622703299</v>
      </c>
      <c r="C3374">
        <v>3.9259527152128402</v>
      </c>
    </row>
    <row r="3376" spans="2:3" x14ac:dyDescent="0.4">
      <c r="B3376">
        <v>-0.44444444444444398</v>
      </c>
      <c r="C3376">
        <v>3.8515649469737898</v>
      </c>
    </row>
    <row r="3377" spans="2:3" x14ac:dyDescent="0.4">
      <c r="B3377">
        <v>-0.290973651136611</v>
      </c>
      <c r="C3377">
        <v>3.8938788687260901</v>
      </c>
    </row>
    <row r="3379" spans="2:3" x14ac:dyDescent="0.4">
      <c r="B3379">
        <v>0.290973651136614</v>
      </c>
      <c r="C3379">
        <v>3.8938788687260901</v>
      </c>
    </row>
    <row r="3380" spans="2:3" x14ac:dyDescent="0.4">
      <c r="B3380">
        <v>0.18768289622703299</v>
      </c>
      <c r="C3380">
        <v>3.9259527152128402</v>
      </c>
    </row>
    <row r="3382" spans="2:3" x14ac:dyDescent="0.4">
      <c r="B3382">
        <v>0.44444444444444398</v>
      </c>
      <c r="C3382">
        <v>3.85156494697378</v>
      </c>
    </row>
    <row r="3383" spans="2:3" x14ac:dyDescent="0.4">
      <c r="B3383">
        <v>0.290973651136614</v>
      </c>
      <c r="C3383">
        <v>3.8938788687260901</v>
      </c>
    </row>
    <row r="3385" spans="2:3" x14ac:dyDescent="0.4">
      <c r="B3385">
        <v>0</v>
      </c>
      <c r="C3385">
        <v>3.9725280959778702</v>
      </c>
    </row>
    <row r="3386" spans="2:3" x14ac:dyDescent="0.4">
      <c r="B3386">
        <v>0.18768289622703299</v>
      </c>
      <c r="C3386">
        <v>3.9259527152128402</v>
      </c>
    </row>
    <row r="3388" spans="2:3" x14ac:dyDescent="0.4">
      <c r="B3388">
        <v>0.88888888888888795</v>
      </c>
      <c r="C3388">
        <v>3.8071304706182798</v>
      </c>
    </row>
    <row r="3389" spans="2:3" x14ac:dyDescent="0.4">
      <c r="B3389">
        <v>0.71551564394949996</v>
      </c>
      <c r="C3389">
        <v>4.0041292495359899</v>
      </c>
    </row>
    <row r="3391" spans="2:3" x14ac:dyDescent="0.4">
      <c r="B3391">
        <v>0.46458033988747599</v>
      </c>
      <c r="C3391">
        <v>4.1666666666666599</v>
      </c>
    </row>
    <row r="3392" spans="2:3" x14ac:dyDescent="0.4">
      <c r="B3392">
        <v>0.71551564394949996</v>
      </c>
      <c r="C3392">
        <v>4.0041292495359899</v>
      </c>
    </row>
    <row r="3394" spans="2:3" x14ac:dyDescent="0.4">
      <c r="B3394">
        <v>0.55963342758545997</v>
      </c>
      <c r="C3394">
        <v>3.75</v>
      </c>
    </row>
    <row r="3395" spans="2:3" x14ac:dyDescent="0.4">
      <c r="B3395">
        <v>0.50635631814833904</v>
      </c>
      <c r="C3395">
        <v>3.8080423815973998</v>
      </c>
    </row>
    <row r="3397" spans="2:3" x14ac:dyDescent="0.4">
      <c r="B3397">
        <v>0.44444444444444398</v>
      </c>
      <c r="C3397">
        <v>3.85156494697378</v>
      </c>
    </row>
    <row r="3398" spans="2:3" x14ac:dyDescent="0.4">
      <c r="B3398">
        <v>0.50635631814833904</v>
      </c>
      <c r="C3398">
        <v>3.8080423815973998</v>
      </c>
    </row>
    <row r="3400" spans="2:3" x14ac:dyDescent="0.4">
      <c r="B3400">
        <v>1.2973283993096001</v>
      </c>
      <c r="C3400">
        <v>3.75</v>
      </c>
    </row>
    <row r="3401" spans="2:3" x14ac:dyDescent="0.4">
      <c r="B3401">
        <v>1.2616679603969001</v>
      </c>
      <c r="C3401">
        <v>3.8171862871279001</v>
      </c>
    </row>
    <row r="3403" spans="2:3" x14ac:dyDescent="0.4">
      <c r="B3403">
        <v>1.1751938271115601</v>
      </c>
      <c r="C3403">
        <v>4.0184108795837501</v>
      </c>
    </row>
    <row r="3404" spans="2:3" x14ac:dyDescent="0.4">
      <c r="B3404">
        <v>1.2616679603969001</v>
      </c>
      <c r="C3404">
        <v>3.8171862871279001</v>
      </c>
    </row>
    <row r="3406" spans="2:3" x14ac:dyDescent="0.4">
      <c r="B3406">
        <v>1.0599410910815299</v>
      </c>
      <c r="C3406">
        <v>4.1666666666666599</v>
      </c>
    </row>
    <row r="3407" spans="2:3" x14ac:dyDescent="0.4">
      <c r="B3407">
        <v>1.1751938271115601</v>
      </c>
      <c r="C3407">
        <v>4.0184108795837501</v>
      </c>
    </row>
    <row r="3409" spans="2:3" x14ac:dyDescent="0.4">
      <c r="B3409">
        <v>0.92887825442999505</v>
      </c>
      <c r="C3409">
        <v>3.75</v>
      </c>
    </row>
    <row r="3410" spans="2:3" x14ac:dyDescent="0.4">
      <c r="B3410">
        <v>0.91559125196090696</v>
      </c>
      <c r="C3410">
        <v>3.7750334653800102</v>
      </c>
    </row>
    <row r="3412" spans="2:3" x14ac:dyDescent="0.4">
      <c r="B3412">
        <v>0.88888888888888795</v>
      </c>
      <c r="C3412">
        <v>3.8071304706182798</v>
      </c>
    </row>
    <row r="3413" spans="2:3" x14ac:dyDescent="0.4">
      <c r="B3413">
        <v>0.91559125196090696</v>
      </c>
      <c r="C3413">
        <v>3.7750334653800102</v>
      </c>
    </row>
    <row r="3415" spans="2:3" x14ac:dyDescent="0.4">
      <c r="B3415">
        <v>1.7347224345672601</v>
      </c>
      <c r="C3415">
        <v>3.75</v>
      </c>
    </row>
    <row r="3416" spans="2:3" x14ac:dyDescent="0.4">
      <c r="B3416">
        <v>1.71637200762612</v>
      </c>
      <c r="C3416">
        <v>3.8075679095171702</v>
      </c>
    </row>
    <row r="3418" spans="2:3" x14ac:dyDescent="0.4">
      <c r="B3418">
        <v>1.6601579886559701</v>
      </c>
      <c r="C3418">
        <v>4.0563981143649697</v>
      </c>
    </row>
    <row r="3419" spans="2:3" x14ac:dyDescent="0.4">
      <c r="B3419">
        <v>1.71637200762612</v>
      </c>
      <c r="C3419">
        <v>3.8075679095171702</v>
      </c>
    </row>
    <row r="3421" spans="2:3" x14ac:dyDescent="0.4">
      <c r="B3421">
        <v>1.6150444443852101</v>
      </c>
      <c r="C3421">
        <v>4.1666666666666599</v>
      </c>
    </row>
    <row r="3422" spans="2:3" x14ac:dyDescent="0.4">
      <c r="B3422">
        <v>1.6601579886559701</v>
      </c>
      <c r="C3422">
        <v>4.0563981143649697</v>
      </c>
    </row>
    <row r="3424" spans="2:3" x14ac:dyDescent="0.4">
      <c r="B3424">
        <v>2.2817967818413099</v>
      </c>
      <c r="C3424">
        <v>3.75</v>
      </c>
    </row>
    <row r="3425" spans="2:3" x14ac:dyDescent="0.4">
      <c r="B3425">
        <v>2.2796707449950602</v>
      </c>
      <c r="C3425">
        <v>3.80385799009954</v>
      </c>
    </row>
    <row r="3427" spans="2:3" x14ac:dyDescent="0.4">
      <c r="B3427">
        <v>2.2429462518458401</v>
      </c>
      <c r="C3427">
        <v>4.1666666666666599</v>
      </c>
    </row>
    <row r="3428" spans="2:3" x14ac:dyDescent="0.4">
      <c r="B3428">
        <v>2.2438466248526701</v>
      </c>
      <c r="C3428">
        <v>4.1463937892006104</v>
      </c>
    </row>
    <row r="3430" spans="2:3" x14ac:dyDescent="0.4">
      <c r="B3430">
        <v>2.2796707449950602</v>
      </c>
      <c r="C3430">
        <v>3.80385799009954</v>
      </c>
    </row>
    <row r="3431" spans="2:3" x14ac:dyDescent="0.4">
      <c r="B3431">
        <v>2.2438466248526701</v>
      </c>
      <c r="C3431">
        <v>4.1463937892006104</v>
      </c>
    </row>
    <row r="3433" spans="2:3" x14ac:dyDescent="0.4">
      <c r="B3433">
        <v>3.0055840680621202</v>
      </c>
      <c r="C3433">
        <v>3.75</v>
      </c>
    </row>
    <row r="3434" spans="2:3" x14ac:dyDescent="0.4">
      <c r="B3434">
        <v>3.0117886763216202</v>
      </c>
      <c r="C3434">
        <v>3.8431147826151402</v>
      </c>
    </row>
    <row r="3436" spans="2:3" x14ac:dyDescent="0.4">
      <c r="B3436">
        <v>3.0411797032710401</v>
      </c>
      <c r="C3436">
        <v>4.1011059718166001</v>
      </c>
    </row>
    <row r="3437" spans="2:3" x14ac:dyDescent="0.4">
      <c r="B3437">
        <v>3.0117886763216202</v>
      </c>
      <c r="C3437">
        <v>3.8431147826151402</v>
      </c>
    </row>
    <row r="3439" spans="2:3" x14ac:dyDescent="0.4">
      <c r="B3439">
        <v>3.04592871758787</v>
      </c>
      <c r="C3439">
        <v>4.1666666666666599</v>
      </c>
    </row>
    <row r="3440" spans="2:3" x14ac:dyDescent="0.4">
      <c r="B3440">
        <v>3.0411797032710401</v>
      </c>
      <c r="C3440">
        <v>4.1011059718166001</v>
      </c>
    </row>
    <row r="3442" spans="2:3" x14ac:dyDescent="0.4">
      <c r="B3442">
        <v>-3.04592871758787</v>
      </c>
      <c r="C3442">
        <v>4.1666666666666599</v>
      </c>
    </row>
    <row r="3443" spans="2:3" x14ac:dyDescent="0.4">
      <c r="B3443">
        <v>-3.0412423809283</v>
      </c>
      <c r="C3443">
        <v>4.2321686012130497</v>
      </c>
    </row>
    <row r="3445" spans="2:3" x14ac:dyDescent="0.4">
      <c r="B3445">
        <v>-3.0316291671742999</v>
      </c>
      <c r="C3445">
        <v>4.5833333333333304</v>
      </c>
    </row>
    <row r="3446" spans="2:3" x14ac:dyDescent="0.4">
      <c r="B3446">
        <v>-3.0371916473610701</v>
      </c>
      <c r="C3446">
        <v>4.5140338360676697</v>
      </c>
    </row>
    <row r="3448" spans="2:3" x14ac:dyDescent="0.4">
      <c r="B3448">
        <v>-3.0412423809283</v>
      </c>
      <c r="C3448">
        <v>4.2321686012130497</v>
      </c>
    </row>
    <row r="3449" spans="2:3" x14ac:dyDescent="0.4">
      <c r="B3449">
        <v>-3.0371916473610701</v>
      </c>
      <c r="C3449">
        <v>4.5140338360676697</v>
      </c>
    </row>
    <row r="3451" spans="2:3" x14ac:dyDescent="0.4">
      <c r="B3451">
        <v>-2.2429462518458498</v>
      </c>
      <c r="C3451">
        <v>4.1666666666666599</v>
      </c>
    </row>
    <row r="3452" spans="2:3" x14ac:dyDescent="0.4">
      <c r="B3452">
        <v>-2.2398597811152601</v>
      </c>
      <c r="C3452">
        <v>4.18320187812889</v>
      </c>
    </row>
    <row r="3454" spans="2:3" x14ac:dyDescent="0.4">
      <c r="B3454">
        <v>-2.2222222222222201</v>
      </c>
      <c r="C3454">
        <v>4.2457038478062898</v>
      </c>
    </row>
    <row r="3455" spans="2:3" x14ac:dyDescent="0.4">
      <c r="B3455">
        <v>-2.2398597811152601</v>
      </c>
      <c r="C3455">
        <v>4.18320187812889</v>
      </c>
    </row>
    <row r="3457" spans="2:3" x14ac:dyDescent="0.4">
      <c r="B3457">
        <v>-2.1284131072829799</v>
      </c>
      <c r="C3457">
        <v>4.5833333333333304</v>
      </c>
    </row>
    <row r="3458" spans="2:3" x14ac:dyDescent="0.4">
      <c r="B3458">
        <v>-2.1539625616670399</v>
      </c>
      <c r="C3458">
        <v>4.5193399015628497</v>
      </c>
    </row>
    <row r="3460" spans="2:3" x14ac:dyDescent="0.4">
      <c r="B3460">
        <v>-2.2222222222222201</v>
      </c>
      <c r="C3460">
        <v>4.2457038478062898</v>
      </c>
    </row>
    <row r="3461" spans="2:3" x14ac:dyDescent="0.4">
      <c r="B3461">
        <v>-2.1539625616670399</v>
      </c>
      <c r="C3461">
        <v>4.5193399015628497</v>
      </c>
    </row>
    <row r="3463" spans="2:3" x14ac:dyDescent="0.4">
      <c r="B3463">
        <v>-1.6150444443852101</v>
      </c>
      <c r="C3463">
        <v>4.1666666666666599</v>
      </c>
    </row>
    <row r="3464" spans="2:3" x14ac:dyDescent="0.4">
      <c r="B3464">
        <v>-1.5246108397651299</v>
      </c>
      <c r="C3464">
        <v>4.3459893289464802</v>
      </c>
    </row>
    <row r="3466" spans="2:3" x14ac:dyDescent="0.4">
      <c r="B3466">
        <v>-1.39497066307703</v>
      </c>
      <c r="C3466">
        <v>4.52554833669861</v>
      </c>
    </row>
    <row r="3467" spans="2:3" x14ac:dyDescent="0.4">
      <c r="B3467">
        <v>-1.5246108397651299</v>
      </c>
      <c r="C3467">
        <v>4.3459893289464802</v>
      </c>
    </row>
    <row r="3469" spans="2:3" x14ac:dyDescent="0.4">
      <c r="B3469">
        <v>-1.35645414137997</v>
      </c>
      <c r="C3469">
        <v>4.5833333333333304</v>
      </c>
    </row>
    <row r="3470" spans="2:3" x14ac:dyDescent="0.4">
      <c r="B3470">
        <v>-1.39497066307703</v>
      </c>
      <c r="C3470">
        <v>4.52554833669861</v>
      </c>
    </row>
    <row r="3472" spans="2:3" x14ac:dyDescent="0.4">
      <c r="B3472">
        <v>-1.0599410910815299</v>
      </c>
      <c r="C3472">
        <v>4.1666666666666599</v>
      </c>
    </row>
    <row r="3473" spans="2:3" x14ac:dyDescent="0.4">
      <c r="B3473">
        <v>-0.98833315478827599</v>
      </c>
      <c r="C3473">
        <v>4.2598956659473401</v>
      </c>
    </row>
    <row r="3475" spans="2:3" x14ac:dyDescent="0.4">
      <c r="B3475">
        <v>-0.88888888888888795</v>
      </c>
      <c r="C3475">
        <v>4.3492519702279298</v>
      </c>
    </row>
    <row r="3476" spans="2:3" x14ac:dyDescent="0.4">
      <c r="B3476">
        <v>-0.98833315478827599</v>
      </c>
      <c r="C3476">
        <v>4.2598956659473401</v>
      </c>
    </row>
    <row r="3478" spans="2:3" x14ac:dyDescent="0.4">
      <c r="B3478">
        <v>-0.47093549660638501</v>
      </c>
      <c r="C3478">
        <v>4.5833333333333304</v>
      </c>
    </row>
    <row r="3479" spans="2:3" x14ac:dyDescent="0.4">
      <c r="B3479">
        <v>-0.74965171515999696</v>
      </c>
      <c r="C3479">
        <v>4.45279848296249</v>
      </c>
    </row>
    <row r="3481" spans="2:3" x14ac:dyDescent="0.4">
      <c r="B3481">
        <v>-0.88888888888888795</v>
      </c>
      <c r="C3481">
        <v>4.3492519702279298</v>
      </c>
    </row>
    <row r="3482" spans="2:3" x14ac:dyDescent="0.4">
      <c r="B3482">
        <v>-0.74965171515999696</v>
      </c>
      <c r="C3482">
        <v>4.45279848296249</v>
      </c>
    </row>
    <row r="3484" spans="2:3" x14ac:dyDescent="0.4">
      <c r="B3484">
        <v>-0.46458033988747599</v>
      </c>
      <c r="C3484">
        <v>4.1666666666666599</v>
      </c>
    </row>
    <row r="3485" spans="2:3" x14ac:dyDescent="0.4">
      <c r="B3485">
        <v>-0.45355970208382101</v>
      </c>
      <c r="C3485">
        <v>4.17521222070358</v>
      </c>
    </row>
    <row r="3487" spans="2:3" x14ac:dyDescent="0.4">
      <c r="B3487">
        <v>-0.44444444444444398</v>
      </c>
      <c r="C3487">
        <v>4.1800830954943899</v>
      </c>
    </row>
    <row r="3488" spans="2:3" x14ac:dyDescent="0.4">
      <c r="B3488">
        <v>-0.45355970208382101</v>
      </c>
      <c r="C3488">
        <v>4.17521222070358</v>
      </c>
    </row>
    <row r="3490" spans="2:3" x14ac:dyDescent="0.4">
      <c r="B3490">
        <v>-0.10866285569931</v>
      </c>
      <c r="C3490">
        <v>4.2685380938847697</v>
      </c>
    </row>
    <row r="3491" spans="2:3" x14ac:dyDescent="0.4">
      <c r="B3491">
        <v>-0.425749576912477</v>
      </c>
      <c r="C3491">
        <v>4.1841931049778802</v>
      </c>
    </row>
    <row r="3493" spans="2:3" x14ac:dyDescent="0.4">
      <c r="B3493">
        <v>0</v>
      </c>
      <c r="C3493">
        <v>4.2895402912604697</v>
      </c>
    </row>
    <row r="3494" spans="2:3" x14ac:dyDescent="0.4">
      <c r="B3494">
        <v>-0.10866285569931</v>
      </c>
      <c r="C3494">
        <v>4.2685380938847697</v>
      </c>
    </row>
    <row r="3496" spans="2:3" x14ac:dyDescent="0.4">
      <c r="B3496">
        <v>-0.44444444444444398</v>
      </c>
      <c r="C3496">
        <v>4.1800830954943899</v>
      </c>
    </row>
    <row r="3497" spans="2:3" x14ac:dyDescent="0.4">
      <c r="B3497">
        <v>-0.425749576912477</v>
      </c>
      <c r="C3497">
        <v>4.1841931049778802</v>
      </c>
    </row>
    <row r="3499" spans="2:3" x14ac:dyDescent="0.4">
      <c r="B3499">
        <v>0.425749576912477</v>
      </c>
      <c r="C3499">
        <v>4.1841931049778802</v>
      </c>
    </row>
    <row r="3500" spans="2:3" x14ac:dyDescent="0.4">
      <c r="B3500">
        <v>0.10866285569931</v>
      </c>
      <c r="C3500">
        <v>4.2685380938847697</v>
      </c>
    </row>
    <row r="3502" spans="2:3" x14ac:dyDescent="0.4">
      <c r="B3502">
        <v>0.44444444444444398</v>
      </c>
      <c r="C3502">
        <v>4.1800830954943899</v>
      </c>
    </row>
    <row r="3503" spans="2:3" x14ac:dyDescent="0.4">
      <c r="B3503">
        <v>0.425749576912477</v>
      </c>
      <c r="C3503">
        <v>4.1841931049778802</v>
      </c>
    </row>
    <row r="3505" spans="2:3" x14ac:dyDescent="0.4">
      <c r="B3505">
        <v>0</v>
      </c>
      <c r="C3505">
        <v>4.2895402912604697</v>
      </c>
    </row>
    <row r="3506" spans="2:3" x14ac:dyDescent="0.4">
      <c r="B3506">
        <v>0.10866285569931</v>
      </c>
      <c r="C3506">
        <v>4.2685380938847697</v>
      </c>
    </row>
    <row r="3508" spans="2:3" x14ac:dyDescent="0.4">
      <c r="B3508">
        <v>0.88888888888888795</v>
      </c>
      <c r="C3508">
        <v>4.3492519702279298</v>
      </c>
    </row>
    <row r="3509" spans="2:3" x14ac:dyDescent="0.4">
      <c r="B3509">
        <v>0.74965171515999696</v>
      </c>
      <c r="C3509">
        <v>4.45279848296249</v>
      </c>
    </row>
    <row r="3511" spans="2:3" x14ac:dyDescent="0.4">
      <c r="B3511">
        <v>0.47093549660638601</v>
      </c>
      <c r="C3511">
        <v>4.5833333333333304</v>
      </c>
    </row>
    <row r="3512" spans="2:3" x14ac:dyDescent="0.4">
      <c r="B3512">
        <v>0.74965171515999696</v>
      </c>
      <c r="C3512">
        <v>4.45279848296249</v>
      </c>
    </row>
    <row r="3514" spans="2:3" x14ac:dyDescent="0.4">
      <c r="B3514">
        <v>0.46458033988747599</v>
      </c>
      <c r="C3514">
        <v>4.1666666666666599</v>
      </c>
    </row>
    <row r="3515" spans="2:3" x14ac:dyDescent="0.4">
      <c r="B3515">
        <v>0.45355970208382101</v>
      </c>
      <c r="C3515">
        <v>4.17521222070358</v>
      </c>
    </row>
    <row r="3517" spans="2:3" x14ac:dyDescent="0.4">
      <c r="B3517">
        <v>0.44444444444444398</v>
      </c>
      <c r="C3517">
        <v>4.1800830954943899</v>
      </c>
    </row>
    <row r="3518" spans="2:3" x14ac:dyDescent="0.4">
      <c r="B3518">
        <v>0.45355970208382101</v>
      </c>
      <c r="C3518">
        <v>4.17521222070358</v>
      </c>
    </row>
    <row r="3520" spans="2:3" x14ac:dyDescent="0.4">
      <c r="B3520">
        <v>1.0599410910815299</v>
      </c>
      <c r="C3520">
        <v>4.1666666666666599</v>
      </c>
    </row>
    <row r="3521" spans="2:3" x14ac:dyDescent="0.4">
      <c r="B3521">
        <v>0.98833315478827499</v>
      </c>
      <c r="C3521">
        <v>4.2598956659473401</v>
      </c>
    </row>
    <row r="3523" spans="2:3" x14ac:dyDescent="0.4">
      <c r="B3523">
        <v>0.88888888888888795</v>
      </c>
      <c r="C3523">
        <v>4.3492519702279298</v>
      </c>
    </row>
    <row r="3524" spans="2:3" x14ac:dyDescent="0.4">
      <c r="B3524">
        <v>0.98833315478827499</v>
      </c>
      <c r="C3524">
        <v>4.2598956659473401</v>
      </c>
    </row>
    <row r="3526" spans="2:3" x14ac:dyDescent="0.4">
      <c r="B3526">
        <v>1.6150444443852101</v>
      </c>
      <c r="C3526">
        <v>4.1666666666666599</v>
      </c>
    </row>
    <row r="3527" spans="2:3" x14ac:dyDescent="0.4">
      <c r="B3527">
        <v>1.5246108397651299</v>
      </c>
      <c r="C3527">
        <v>4.3459893289464802</v>
      </c>
    </row>
    <row r="3529" spans="2:3" x14ac:dyDescent="0.4">
      <c r="B3529">
        <v>1.35645414137997</v>
      </c>
      <c r="C3529">
        <v>4.5833333333333304</v>
      </c>
    </row>
    <row r="3530" spans="2:3" x14ac:dyDescent="0.4">
      <c r="B3530">
        <v>1.39497066307704</v>
      </c>
      <c r="C3530">
        <v>4.5255483366986002</v>
      </c>
    </row>
    <row r="3532" spans="2:3" x14ac:dyDescent="0.4">
      <c r="B3532">
        <v>1.5246108397651299</v>
      </c>
      <c r="C3532">
        <v>4.3459893289464802</v>
      </c>
    </row>
    <row r="3533" spans="2:3" x14ac:dyDescent="0.4">
      <c r="B3533">
        <v>1.39497066307704</v>
      </c>
      <c r="C3533">
        <v>4.5255483366986002</v>
      </c>
    </row>
    <row r="3535" spans="2:3" x14ac:dyDescent="0.4">
      <c r="B3535">
        <v>2.2222222222222201</v>
      </c>
      <c r="C3535">
        <v>4.2457038478062898</v>
      </c>
    </row>
    <row r="3536" spans="2:3" x14ac:dyDescent="0.4">
      <c r="B3536">
        <v>2.1539625616670501</v>
      </c>
      <c r="C3536">
        <v>4.5193399015628604</v>
      </c>
    </row>
    <row r="3538" spans="2:3" x14ac:dyDescent="0.4">
      <c r="B3538">
        <v>2.1284131072829799</v>
      </c>
      <c r="C3538">
        <v>4.5833333333333304</v>
      </c>
    </row>
    <row r="3539" spans="2:3" x14ac:dyDescent="0.4">
      <c r="B3539">
        <v>2.1539625616670501</v>
      </c>
      <c r="C3539">
        <v>4.5193399015628604</v>
      </c>
    </row>
    <row r="3541" spans="2:3" x14ac:dyDescent="0.4">
      <c r="B3541">
        <v>2.2429462518458401</v>
      </c>
      <c r="C3541">
        <v>4.1666666666666599</v>
      </c>
    </row>
    <row r="3542" spans="2:3" x14ac:dyDescent="0.4">
      <c r="B3542">
        <v>2.2398597811152499</v>
      </c>
      <c r="C3542">
        <v>4.1832018781288802</v>
      </c>
    </row>
    <row r="3544" spans="2:3" x14ac:dyDescent="0.4">
      <c r="B3544">
        <v>2.2222222222222201</v>
      </c>
      <c r="C3544">
        <v>4.2457038478062898</v>
      </c>
    </row>
    <row r="3545" spans="2:3" x14ac:dyDescent="0.4">
      <c r="B3545">
        <v>2.2398597811152499</v>
      </c>
      <c r="C3545">
        <v>4.1832018781288802</v>
      </c>
    </row>
    <row r="3547" spans="2:3" x14ac:dyDescent="0.4">
      <c r="B3547">
        <v>3.04592871758787</v>
      </c>
      <c r="C3547">
        <v>4.1666666666666599</v>
      </c>
    </row>
    <row r="3548" spans="2:3" x14ac:dyDescent="0.4">
      <c r="B3548">
        <v>3.0412423809282898</v>
      </c>
      <c r="C3548">
        <v>4.2321686012130497</v>
      </c>
    </row>
    <row r="3550" spans="2:3" x14ac:dyDescent="0.4">
      <c r="B3550">
        <v>3.0371916473610598</v>
      </c>
      <c r="C3550">
        <v>4.51403383606766</v>
      </c>
    </row>
    <row r="3551" spans="2:3" x14ac:dyDescent="0.4">
      <c r="B3551">
        <v>3.0412423809282898</v>
      </c>
      <c r="C3551">
        <v>4.2321686012130497</v>
      </c>
    </row>
    <row r="3553" spans="2:3" x14ac:dyDescent="0.4">
      <c r="B3553">
        <v>3.0316291671742901</v>
      </c>
      <c r="C3553">
        <v>4.5833333333333304</v>
      </c>
    </row>
    <row r="3554" spans="2:3" x14ac:dyDescent="0.4">
      <c r="B3554">
        <v>3.0371916473610598</v>
      </c>
      <c r="C3554">
        <v>4.51403383606766</v>
      </c>
    </row>
    <row r="3556" spans="2:3" x14ac:dyDescent="0.4">
      <c r="B3556">
        <v>-3.0316291671742999</v>
      </c>
      <c r="C3556">
        <v>4.5833333333333304</v>
      </c>
    </row>
    <row r="3557" spans="2:3" x14ac:dyDescent="0.4">
      <c r="B3557">
        <v>-3.0139634493112299</v>
      </c>
      <c r="C3557">
        <v>4.6744092662707102</v>
      </c>
    </row>
    <row r="3559" spans="2:3" x14ac:dyDescent="0.4">
      <c r="B3559">
        <v>-2.9598688874348098</v>
      </c>
      <c r="C3559">
        <v>5</v>
      </c>
    </row>
    <row r="3560" spans="2:3" x14ac:dyDescent="0.4">
      <c r="B3560">
        <v>-2.9859570655101599</v>
      </c>
      <c r="C3560">
        <v>4.8826680822491104</v>
      </c>
    </row>
    <row r="3562" spans="2:3" x14ac:dyDescent="0.4">
      <c r="B3562">
        <v>-3.0139634493112299</v>
      </c>
      <c r="C3562">
        <v>4.6744092662707102</v>
      </c>
    </row>
    <row r="3563" spans="2:3" x14ac:dyDescent="0.4">
      <c r="B3563">
        <v>-2.9859570655101599</v>
      </c>
      <c r="C3563">
        <v>4.8826680822491104</v>
      </c>
    </row>
    <row r="3565" spans="2:3" x14ac:dyDescent="0.4">
      <c r="B3565">
        <v>-2.1284131072829799</v>
      </c>
      <c r="C3565">
        <v>4.5833333333333304</v>
      </c>
    </row>
    <row r="3566" spans="2:3" x14ac:dyDescent="0.4">
      <c r="B3566">
        <v>-2.0538815541772601</v>
      </c>
      <c r="C3566">
        <v>4.7411527096254797</v>
      </c>
    </row>
    <row r="3568" spans="2:3" x14ac:dyDescent="0.4">
      <c r="B3568">
        <v>-1.9147648309677701</v>
      </c>
      <c r="C3568">
        <v>5</v>
      </c>
    </row>
    <row r="3569" spans="2:3" x14ac:dyDescent="0.4">
      <c r="B3569">
        <v>-2.0241215716766701</v>
      </c>
      <c r="C3569">
        <v>4.8142806401135401</v>
      </c>
    </row>
    <row r="3571" spans="2:3" x14ac:dyDescent="0.4">
      <c r="B3571">
        <v>-2.0538815541772601</v>
      </c>
      <c r="C3571">
        <v>4.7411527096254797</v>
      </c>
    </row>
    <row r="3572" spans="2:3" x14ac:dyDescent="0.4">
      <c r="B3572">
        <v>-2.0241215716766701</v>
      </c>
      <c r="C3572">
        <v>4.8142806401135401</v>
      </c>
    </row>
    <row r="3574" spans="2:3" x14ac:dyDescent="0.4">
      <c r="B3574">
        <v>-1.35645414137997</v>
      </c>
      <c r="C3574">
        <v>4.5833333333333304</v>
      </c>
    </row>
    <row r="3575" spans="2:3" x14ac:dyDescent="0.4">
      <c r="B3575">
        <v>-1.3474537436052301</v>
      </c>
      <c r="C3575">
        <v>4.5965712179632403</v>
      </c>
    </row>
    <row r="3577" spans="2:3" x14ac:dyDescent="0.4">
      <c r="B3577">
        <v>-1.3333333333333299</v>
      </c>
      <c r="C3577">
        <v>4.6118612922046403</v>
      </c>
    </row>
    <row r="3578" spans="2:3" x14ac:dyDescent="0.4">
      <c r="B3578">
        <v>-1.3474537436052301</v>
      </c>
      <c r="C3578">
        <v>4.5965712179632403</v>
      </c>
    </row>
    <row r="3580" spans="2:3" x14ac:dyDescent="0.4">
      <c r="B3580">
        <v>-0.88888888888888795</v>
      </c>
      <c r="C3580">
        <v>4.9856877088747202</v>
      </c>
    </row>
    <row r="3581" spans="2:3" x14ac:dyDescent="0.4">
      <c r="B3581">
        <v>-0.95820711887058696</v>
      </c>
      <c r="C3581">
        <v>4.9350141593921499</v>
      </c>
    </row>
    <row r="3583" spans="2:3" x14ac:dyDescent="0.4">
      <c r="B3583">
        <v>-1.13344710255051</v>
      </c>
      <c r="C3583">
        <v>4.8126066586411103</v>
      </c>
    </row>
    <row r="3584" spans="2:3" x14ac:dyDescent="0.4">
      <c r="B3584">
        <v>-0.95820711887058696</v>
      </c>
      <c r="C3584">
        <v>4.9350141593921499</v>
      </c>
    </row>
    <row r="3586" spans="2:3" x14ac:dyDescent="0.4">
      <c r="B3586">
        <v>-1.3333333333333299</v>
      </c>
      <c r="C3586">
        <v>4.6118612922046403</v>
      </c>
    </row>
    <row r="3587" spans="2:3" x14ac:dyDescent="0.4">
      <c r="B3587">
        <v>-1.13344710255051</v>
      </c>
      <c r="C3587">
        <v>4.8126066586411103</v>
      </c>
    </row>
    <row r="3589" spans="2:3" x14ac:dyDescent="0.4">
      <c r="B3589">
        <v>-0.85564988054682001</v>
      </c>
      <c r="C3589">
        <v>5</v>
      </c>
    </row>
    <row r="3590" spans="2:3" x14ac:dyDescent="0.4">
      <c r="B3590">
        <v>-0.87923335631503696</v>
      </c>
      <c r="C3590">
        <v>4.9909479382120097</v>
      </c>
    </row>
    <row r="3592" spans="2:3" x14ac:dyDescent="0.4">
      <c r="B3592">
        <v>-0.88888888888888795</v>
      </c>
      <c r="C3592">
        <v>4.9856877088747202</v>
      </c>
    </row>
    <row r="3593" spans="2:3" x14ac:dyDescent="0.4">
      <c r="B3593">
        <v>-0.87923335631503696</v>
      </c>
      <c r="C3593">
        <v>4.9909479382120097</v>
      </c>
    </row>
    <row r="3595" spans="2:3" x14ac:dyDescent="0.4">
      <c r="B3595">
        <v>-0.47093549660638501</v>
      </c>
      <c r="C3595">
        <v>4.5833333333333304</v>
      </c>
    </row>
    <row r="3596" spans="2:3" x14ac:dyDescent="0.4">
      <c r="B3596">
        <v>-0.45464929537979798</v>
      </c>
      <c r="C3596">
        <v>4.5929003810852196</v>
      </c>
    </row>
    <row r="3598" spans="2:3" x14ac:dyDescent="0.4">
      <c r="B3598">
        <v>-0.44444444444444398</v>
      </c>
      <c r="C3598">
        <v>4.5973707527000203</v>
      </c>
    </row>
    <row r="3599" spans="2:3" x14ac:dyDescent="0.4">
      <c r="B3599">
        <v>-0.45464929537979798</v>
      </c>
      <c r="C3599">
        <v>4.5929003810852196</v>
      </c>
    </row>
    <row r="3601" spans="2:3" x14ac:dyDescent="0.4">
      <c r="B3601">
        <v>-8.8907917496814301E-2</v>
      </c>
      <c r="C3601">
        <v>4.6666845059865896</v>
      </c>
    </row>
    <row r="3602" spans="2:3" x14ac:dyDescent="0.4">
      <c r="B3602">
        <v>-0.42625104166768801</v>
      </c>
      <c r="C3602">
        <v>4.6003896484365399</v>
      </c>
    </row>
    <row r="3604" spans="2:3" x14ac:dyDescent="0.4">
      <c r="B3604">
        <v>0</v>
      </c>
      <c r="C3604">
        <v>4.6803122294137696</v>
      </c>
    </row>
    <row r="3605" spans="2:3" x14ac:dyDescent="0.4">
      <c r="B3605">
        <v>-8.8907917496814301E-2</v>
      </c>
      <c r="C3605">
        <v>4.6666845059865896</v>
      </c>
    </row>
    <row r="3607" spans="2:3" x14ac:dyDescent="0.4">
      <c r="B3607">
        <v>-0.44444444444444398</v>
      </c>
      <c r="C3607">
        <v>4.5973707527000203</v>
      </c>
    </row>
    <row r="3608" spans="2:3" x14ac:dyDescent="0.4">
      <c r="B3608">
        <v>-0.42625104166768801</v>
      </c>
      <c r="C3608">
        <v>4.6003896484365399</v>
      </c>
    </row>
    <row r="3610" spans="2:3" x14ac:dyDescent="0.4">
      <c r="B3610">
        <v>0.42625104166768701</v>
      </c>
      <c r="C3610">
        <v>4.6003896484365399</v>
      </c>
    </row>
    <row r="3611" spans="2:3" x14ac:dyDescent="0.4">
      <c r="B3611">
        <v>8.8907917496814495E-2</v>
      </c>
      <c r="C3611">
        <v>4.6666845059865896</v>
      </c>
    </row>
    <row r="3613" spans="2:3" x14ac:dyDescent="0.4">
      <c r="B3613">
        <v>0.44444444444444398</v>
      </c>
      <c r="C3613">
        <v>4.5973707527000203</v>
      </c>
    </row>
    <row r="3614" spans="2:3" x14ac:dyDescent="0.4">
      <c r="B3614">
        <v>0.42625104166768701</v>
      </c>
      <c r="C3614">
        <v>4.6003896484365399</v>
      </c>
    </row>
    <row r="3616" spans="2:3" x14ac:dyDescent="0.4">
      <c r="B3616">
        <v>0</v>
      </c>
      <c r="C3616">
        <v>4.6803122294137696</v>
      </c>
    </row>
    <row r="3617" spans="2:3" x14ac:dyDescent="0.4">
      <c r="B3617">
        <v>8.8907917496814495E-2</v>
      </c>
      <c r="C3617">
        <v>4.6666845059865896</v>
      </c>
    </row>
    <row r="3619" spans="2:3" x14ac:dyDescent="0.4">
      <c r="B3619">
        <v>0.88888888888888795</v>
      </c>
      <c r="C3619">
        <v>4.9856877088747096</v>
      </c>
    </row>
    <row r="3620" spans="2:3" x14ac:dyDescent="0.4">
      <c r="B3620">
        <v>0.87923335631503596</v>
      </c>
      <c r="C3620">
        <v>4.9909479382120097</v>
      </c>
    </row>
    <row r="3622" spans="2:3" x14ac:dyDescent="0.4">
      <c r="B3622">
        <v>0.85564988054681701</v>
      </c>
      <c r="C3622">
        <v>5</v>
      </c>
    </row>
    <row r="3623" spans="2:3" x14ac:dyDescent="0.4">
      <c r="B3623">
        <v>0.87923335631503596</v>
      </c>
      <c r="C3623">
        <v>4.9909479382120097</v>
      </c>
    </row>
    <row r="3625" spans="2:3" x14ac:dyDescent="0.4">
      <c r="B3625">
        <v>0.47093549660638601</v>
      </c>
      <c r="C3625">
        <v>4.5833333333333304</v>
      </c>
    </row>
    <row r="3626" spans="2:3" x14ac:dyDescent="0.4">
      <c r="B3626">
        <v>0.45464929537979798</v>
      </c>
      <c r="C3626">
        <v>4.5929003810852196</v>
      </c>
    </row>
    <row r="3628" spans="2:3" x14ac:dyDescent="0.4">
      <c r="B3628">
        <v>0.44444444444444398</v>
      </c>
      <c r="C3628">
        <v>4.5973707527000203</v>
      </c>
    </row>
    <row r="3629" spans="2:3" x14ac:dyDescent="0.4">
      <c r="B3629">
        <v>0.45464929537979798</v>
      </c>
      <c r="C3629">
        <v>4.5929003810852196</v>
      </c>
    </row>
    <row r="3631" spans="2:3" x14ac:dyDescent="0.4">
      <c r="B3631">
        <v>1.3333333333333299</v>
      </c>
      <c r="C3631">
        <v>4.6118612922046403</v>
      </c>
    </row>
    <row r="3632" spans="2:3" x14ac:dyDescent="0.4">
      <c r="B3632">
        <v>1.13344710255051</v>
      </c>
      <c r="C3632">
        <v>4.8126066586411103</v>
      </c>
    </row>
    <row r="3634" spans="2:3" x14ac:dyDescent="0.4">
      <c r="B3634">
        <v>0.95820711887059196</v>
      </c>
      <c r="C3634">
        <v>4.9350141593921499</v>
      </c>
    </row>
    <row r="3635" spans="2:3" x14ac:dyDescent="0.4">
      <c r="B3635">
        <v>1.13344710255051</v>
      </c>
      <c r="C3635">
        <v>4.8126066586411103</v>
      </c>
    </row>
    <row r="3637" spans="2:3" x14ac:dyDescent="0.4">
      <c r="B3637">
        <v>0.88888888888888795</v>
      </c>
      <c r="C3637">
        <v>4.9856877088747096</v>
      </c>
    </row>
    <row r="3638" spans="2:3" x14ac:dyDescent="0.4">
      <c r="B3638">
        <v>0.95820711887059196</v>
      </c>
      <c r="C3638">
        <v>4.9350141593921499</v>
      </c>
    </row>
    <row r="3640" spans="2:3" x14ac:dyDescent="0.4">
      <c r="B3640">
        <v>1.35645414137997</v>
      </c>
      <c r="C3640">
        <v>4.5833333333333304</v>
      </c>
    </row>
    <row r="3641" spans="2:3" x14ac:dyDescent="0.4">
      <c r="B3641">
        <v>1.3474537436052301</v>
      </c>
      <c r="C3641">
        <v>4.5965712179632403</v>
      </c>
    </row>
    <row r="3643" spans="2:3" x14ac:dyDescent="0.4">
      <c r="B3643">
        <v>1.3333333333333299</v>
      </c>
      <c r="C3643">
        <v>4.6118612922046403</v>
      </c>
    </row>
    <row r="3644" spans="2:3" x14ac:dyDescent="0.4">
      <c r="B3644">
        <v>1.3474537436052301</v>
      </c>
      <c r="C3644">
        <v>4.5965712179632403</v>
      </c>
    </row>
    <row r="3646" spans="2:3" x14ac:dyDescent="0.4">
      <c r="B3646">
        <v>2.1284131072829799</v>
      </c>
      <c r="C3646">
        <v>4.5833333333333304</v>
      </c>
    </row>
    <row r="3647" spans="2:3" x14ac:dyDescent="0.4">
      <c r="B3647">
        <v>2.0538815541772601</v>
      </c>
      <c r="C3647">
        <v>4.74115270962547</v>
      </c>
    </row>
    <row r="3649" spans="1:3" x14ac:dyDescent="0.4">
      <c r="B3649">
        <v>2.0241215716766701</v>
      </c>
      <c r="C3649">
        <v>4.8142806401135401</v>
      </c>
    </row>
    <row r="3650" spans="1:3" x14ac:dyDescent="0.4">
      <c r="B3650">
        <v>2.0538815541772601</v>
      </c>
      <c r="C3650">
        <v>4.74115270962547</v>
      </c>
    </row>
    <row r="3652" spans="1:3" x14ac:dyDescent="0.4">
      <c r="B3652">
        <v>1.9147648309677801</v>
      </c>
      <c r="C3652">
        <v>5</v>
      </c>
    </row>
    <row r="3653" spans="1:3" x14ac:dyDescent="0.4">
      <c r="B3653">
        <v>2.0241215716766701</v>
      </c>
      <c r="C3653">
        <v>4.8142806401135401</v>
      </c>
    </row>
    <row r="3655" spans="1:3" x14ac:dyDescent="0.4">
      <c r="B3655">
        <v>3.0316291671742901</v>
      </c>
      <c r="C3655">
        <v>4.5833333333333304</v>
      </c>
    </row>
    <row r="3656" spans="1:3" x14ac:dyDescent="0.4">
      <c r="B3656">
        <v>3.0139634493112202</v>
      </c>
      <c r="C3656">
        <v>4.67440926627072</v>
      </c>
    </row>
    <row r="3658" spans="1:3" x14ac:dyDescent="0.4">
      <c r="B3658">
        <v>2.9859570655101599</v>
      </c>
      <c r="C3658">
        <v>4.8826680822491104</v>
      </c>
    </row>
    <row r="3659" spans="1:3" x14ac:dyDescent="0.4">
      <c r="B3659">
        <v>3.0139634493112202</v>
      </c>
      <c r="C3659">
        <v>4.67440926627072</v>
      </c>
    </row>
    <row r="3661" spans="1:3" x14ac:dyDescent="0.4">
      <c r="B3661">
        <v>2.9598688874348</v>
      </c>
      <c r="C3661">
        <v>5</v>
      </c>
    </row>
    <row r="3662" spans="1:3" x14ac:dyDescent="0.4">
      <c r="B3662">
        <v>2.9859570655101599</v>
      </c>
      <c r="C3662">
        <v>4.8826680822491104</v>
      </c>
    </row>
    <row r="3663" spans="1:3" x14ac:dyDescent="0.4">
      <c r="A3663" t="s">
        <v>14</v>
      </c>
    </row>
  </sheetData>
  <phoneticPr fontId="18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717DB-452B-4047-94CF-124DA7E3903C}">
  <dimension ref="B1:P57"/>
  <sheetViews>
    <sheetView workbookViewId="0">
      <selection activeCell="N19" sqref="N19"/>
    </sheetView>
  </sheetViews>
  <sheetFormatPr defaultRowHeight="18.75" x14ac:dyDescent="0.4"/>
  <sheetData>
    <row r="1" spans="2:16" x14ac:dyDescent="0.4">
      <c r="B1" t="s">
        <v>0</v>
      </c>
      <c r="C1" t="s">
        <v>1</v>
      </c>
      <c r="D1" t="s">
        <v>3</v>
      </c>
      <c r="E1" t="s">
        <v>13</v>
      </c>
      <c r="F1" t="s">
        <v>4</v>
      </c>
      <c r="G1" t="s">
        <v>5</v>
      </c>
      <c r="H1" t="s">
        <v>6</v>
      </c>
      <c r="M1" t="s">
        <v>6</v>
      </c>
      <c r="P1" t="s">
        <v>15</v>
      </c>
    </row>
    <row r="2" spans="2:16" x14ac:dyDescent="0.4">
      <c r="B2">
        <v>0.99685610494662102</v>
      </c>
      <c r="C2">
        <v>3.0559822380516501</v>
      </c>
      <c r="D2">
        <v>5.6099868814103102E-2</v>
      </c>
      <c r="E2">
        <v>0.141327953730117</v>
      </c>
      <c r="F2">
        <v>0.28830530134907101</v>
      </c>
      <c r="G2">
        <v>0.288163973395341</v>
      </c>
      <c r="H2">
        <f>1/(2*PI())</f>
        <v>0.15915494309189535</v>
      </c>
    </row>
    <row r="3" spans="2:16" x14ac:dyDescent="0.4">
      <c r="B3">
        <v>0.984320061037533</v>
      </c>
      <c r="C3">
        <v>3.16724270502981</v>
      </c>
      <c r="D3">
        <v>0.16829960644231001</v>
      </c>
      <c r="E3">
        <v>0.139024511257867</v>
      </c>
      <c r="F3">
        <v>0.291044020126625</v>
      </c>
      <c r="G3">
        <v>0.29090499561536698</v>
      </c>
      <c r="H3">
        <f t="shared" ref="H3:H57" si="0">1/(2*PI())</f>
        <v>0.15915494309189535</v>
      </c>
    </row>
    <row r="4" spans="2:16" x14ac:dyDescent="0.4">
      <c r="B4">
        <v>0.95940562124509499</v>
      </c>
      <c r="C4">
        <v>3.2763999979557399</v>
      </c>
      <c r="D4">
        <v>0.28049934407051702</v>
      </c>
      <c r="E4">
        <v>0.13670915894730501</v>
      </c>
      <c r="F4">
        <v>0.29360889731870699</v>
      </c>
      <c r="G4">
        <v>0.29347218815976001</v>
      </c>
      <c r="H4">
        <f t="shared" si="0"/>
        <v>0.15915494309189535</v>
      </c>
    </row>
    <row r="5" spans="2:16" x14ac:dyDescent="0.4">
      <c r="B5">
        <v>0.92242609910539297</v>
      </c>
      <c r="C5">
        <v>3.38208140053636</v>
      </c>
      <c r="D5">
        <v>0.39269908169872397</v>
      </c>
      <c r="E5">
        <v>0.134819119872402</v>
      </c>
      <c r="F5">
        <v>0.29600330543284198</v>
      </c>
      <c r="G5">
        <v>0.29586848631297002</v>
      </c>
      <c r="H5">
        <f t="shared" si="0"/>
        <v>0.15915494309189535</v>
      </c>
    </row>
    <row r="6" spans="2:16" x14ac:dyDescent="0.4">
      <c r="B6">
        <v>0.87384653356535102</v>
      </c>
      <c r="C6">
        <v>3.4829579078164401</v>
      </c>
      <c r="D6">
        <v>0.50489881932693004</v>
      </c>
      <c r="E6">
        <v>0.13331630853068899</v>
      </c>
      <c r="F6">
        <v>0.29821680571026199</v>
      </c>
      <c r="G6">
        <v>0.29808348940173102</v>
      </c>
      <c r="H6">
        <f t="shared" si="0"/>
        <v>0.15915494309189535</v>
      </c>
    </row>
    <row r="7" spans="2:16" x14ac:dyDescent="0.4">
      <c r="B7">
        <v>0.81427784084815702</v>
      </c>
      <c r="C7">
        <v>3.57776093918703</v>
      </c>
      <c r="D7">
        <v>0.61709855695513705</v>
      </c>
      <c r="E7">
        <v>0.13213664663284899</v>
      </c>
      <c r="F7">
        <v>0.30023566925387901</v>
      </c>
      <c r="G7">
        <v>0.30010353260724698</v>
      </c>
      <c r="H7">
        <f t="shared" si="0"/>
        <v>0.15915494309189535</v>
      </c>
    </row>
    <row r="8" spans="2:16" x14ac:dyDescent="0.4">
      <c r="B8">
        <v>0.74446913182728802</v>
      </c>
      <c r="C8">
        <v>3.6652982915226402</v>
      </c>
      <c r="D8">
        <v>0.72929829458334405</v>
      </c>
      <c r="E8">
        <v>0.13131911039904701</v>
      </c>
      <c r="F8">
        <v>0.30191308470623102</v>
      </c>
      <c r="G8">
        <v>0.30178176559583197</v>
      </c>
      <c r="H8">
        <f t="shared" si="0"/>
        <v>0.15915494309189535</v>
      </c>
    </row>
    <row r="9" spans="2:16" x14ac:dyDescent="0.4">
      <c r="B9">
        <v>0.66529829152263997</v>
      </c>
      <c r="C9">
        <v>3.7444691318272798</v>
      </c>
      <c r="D9">
        <v>0.84149803221155095</v>
      </c>
      <c r="E9">
        <v>0.130039205045547</v>
      </c>
      <c r="F9">
        <v>0.30357288312422098</v>
      </c>
      <c r="G9">
        <v>0.30344284391917598</v>
      </c>
      <c r="H9">
        <f t="shared" si="0"/>
        <v>0.15915494309189535</v>
      </c>
    </row>
    <row r="10" spans="2:16" x14ac:dyDescent="0.4">
      <c r="B10">
        <v>0.57776093918703497</v>
      </c>
      <c r="C10">
        <v>3.8142778408481499</v>
      </c>
      <c r="D10">
        <v>0.95369776983975796</v>
      </c>
      <c r="E10">
        <v>0.12829171236658399</v>
      </c>
      <c r="F10">
        <v>0.30520726479028898</v>
      </c>
      <c r="G10">
        <v>0.30507897307792298</v>
      </c>
      <c r="H10">
        <f t="shared" si="0"/>
        <v>0.15915494309189535</v>
      </c>
    </row>
    <row r="11" spans="2:16" x14ac:dyDescent="0.4">
      <c r="B11">
        <v>0.48295790781644699</v>
      </c>
      <c r="C11">
        <v>3.87384653356535</v>
      </c>
      <c r="D11">
        <v>1.06589750746796</v>
      </c>
      <c r="E11">
        <v>0.12689107147334899</v>
      </c>
      <c r="F11">
        <v>0.30647652784600998</v>
      </c>
      <c r="G11">
        <v>0.30634963677453603</v>
      </c>
      <c r="H11">
        <f t="shared" si="0"/>
        <v>0.15915494309189535</v>
      </c>
    </row>
    <row r="12" spans="2:16" x14ac:dyDescent="0.4">
      <c r="B12">
        <v>0.38208140053636203</v>
      </c>
      <c r="C12">
        <v>3.9224260991053899</v>
      </c>
      <c r="D12">
        <v>1.17809724509617</v>
      </c>
      <c r="E12">
        <v>0.125789418818716</v>
      </c>
      <c r="F12">
        <v>0.30751079791685998</v>
      </c>
      <c r="G12">
        <v>0.30738500849804201</v>
      </c>
      <c r="H12">
        <f t="shared" si="0"/>
        <v>0.15915494309189535</v>
      </c>
    </row>
    <row r="13" spans="2:16" x14ac:dyDescent="0.4">
      <c r="B13">
        <v>0.27639999795574</v>
      </c>
      <c r="C13">
        <v>3.9594056212450899</v>
      </c>
      <c r="D13">
        <v>1.29029698272437</v>
      </c>
      <c r="E13">
        <v>0.12504397877304699</v>
      </c>
      <c r="F13">
        <v>0.30830575817496297</v>
      </c>
      <c r="G13">
        <v>0.30818071419618998</v>
      </c>
      <c r="H13">
        <f t="shared" si="0"/>
        <v>0.15915494309189535</v>
      </c>
    </row>
    <row r="14" spans="2:16" x14ac:dyDescent="0.4">
      <c r="B14">
        <v>0.16724270502981101</v>
      </c>
      <c r="C14">
        <v>3.98432006103753</v>
      </c>
      <c r="D14">
        <v>1.40249672035258</v>
      </c>
      <c r="E14">
        <v>0.124689006726188</v>
      </c>
      <c r="F14">
        <v>0.30885189749756498</v>
      </c>
      <c r="G14">
        <v>0.30872720849083901</v>
      </c>
      <c r="H14">
        <f t="shared" si="0"/>
        <v>0.15915494309189535</v>
      </c>
    </row>
    <row r="15" spans="2:16" x14ac:dyDescent="0.4">
      <c r="B15">
        <v>5.5982238051653997E-2</v>
      </c>
      <c r="C15">
        <v>3.99685610494662</v>
      </c>
      <c r="D15">
        <v>1.51469645798079</v>
      </c>
      <c r="E15">
        <v>0.124287629759937</v>
      </c>
      <c r="F15">
        <v>0.30912345382279999</v>
      </c>
      <c r="G15">
        <v>0.30899916619304002</v>
      </c>
      <c r="H15">
        <f t="shared" si="0"/>
        <v>0.15915494309189535</v>
      </c>
    </row>
    <row r="16" spans="2:16" x14ac:dyDescent="0.4">
      <c r="B16">
        <v>-5.5982238051653803E-2</v>
      </c>
      <c r="C16">
        <v>3.99685610494662</v>
      </c>
      <c r="D16">
        <v>1.62689619560899</v>
      </c>
      <c r="E16">
        <v>0.124287629759937</v>
      </c>
      <c r="F16">
        <v>0.30912345382279999</v>
      </c>
      <c r="G16">
        <v>0.30899916619304002</v>
      </c>
      <c r="H16">
        <f t="shared" si="0"/>
        <v>0.15915494309189535</v>
      </c>
    </row>
    <row r="17" spans="2:11" x14ac:dyDescent="0.4">
      <c r="B17">
        <v>-0.16724270502981101</v>
      </c>
      <c r="C17">
        <v>3.98432006103753</v>
      </c>
      <c r="D17">
        <v>1.7390959332372</v>
      </c>
      <c r="E17">
        <v>0.124689006726022</v>
      </c>
      <c r="F17">
        <v>0.30885189749756597</v>
      </c>
      <c r="G17">
        <v>0.30872720849083901</v>
      </c>
      <c r="H17">
        <f t="shared" si="0"/>
        <v>0.15915494309189535</v>
      </c>
    </row>
    <row r="18" spans="2:11" x14ac:dyDescent="0.4">
      <c r="B18">
        <v>-0.27639999795574</v>
      </c>
      <c r="C18">
        <v>3.9594056212450899</v>
      </c>
      <c r="D18">
        <v>1.85129567086541</v>
      </c>
      <c r="E18">
        <v>0.12504397877288101</v>
      </c>
      <c r="F18">
        <v>0.30830575817496297</v>
      </c>
      <c r="G18">
        <v>0.30818071419618998</v>
      </c>
      <c r="H18">
        <f t="shared" si="0"/>
        <v>0.15915494309189535</v>
      </c>
      <c r="K18">
        <f>PI()/2</f>
        <v>1.5707963267948966</v>
      </c>
    </row>
    <row r="19" spans="2:11" x14ac:dyDescent="0.4">
      <c r="B19">
        <v>-0.38208140053636203</v>
      </c>
      <c r="C19">
        <v>3.9224260991053899</v>
      </c>
      <c r="D19">
        <v>1.96349540849362</v>
      </c>
      <c r="E19">
        <v>0.125789418818883</v>
      </c>
      <c r="F19">
        <v>0.30751079791685998</v>
      </c>
      <c r="G19">
        <v>0.30738500849804201</v>
      </c>
      <c r="H19">
        <f t="shared" si="0"/>
        <v>0.15915494309189535</v>
      </c>
      <c r="K19">
        <f>PI()*2</f>
        <v>6.2831853071795862</v>
      </c>
    </row>
    <row r="20" spans="2:11" x14ac:dyDescent="0.4">
      <c r="B20">
        <v>-0.48295790781644699</v>
      </c>
      <c r="C20">
        <v>3.87384653356535</v>
      </c>
      <c r="D20">
        <v>2.07569514612182</v>
      </c>
      <c r="E20">
        <v>0.126891071473516</v>
      </c>
      <c r="F20">
        <v>0.30647652784600998</v>
      </c>
      <c r="G20">
        <v>0.30634963677453603</v>
      </c>
      <c r="H20">
        <f t="shared" si="0"/>
        <v>0.15915494309189535</v>
      </c>
    </row>
    <row r="21" spans="2:11" x14ac:dyDescent="0.4">
      <c r="B21">
        <v>-0.57776093918703497</v>
      </c>
      <c r="C21">
        <v>3.8142778408481499</v>
      </c>
      <c r="D21">
        <v>2.1878948837500301</v>
      </c>
      <c r="E21">
        <v>0.12829171236718601</v>
      </c>
      <c r="F21">
        <v>0.30520726479028998</v>
      </c>
      <c r="G21">
        <v>0.30507897307792298</v>
      </c>
      <c r="H21">
        <f t="shared" si="0"/>
        <v>0.15915494309189535</v>
      </c>
    </row>
    <row r="22" spans="2:11" x14ac:dyDescent="0.4">
      <c r="B22">
        <v>-0.66529829152263997</v>
      </c>
      <c r="C22">
        <v>3.7444691318272798</v>
      </c>
      <c r="D22">
        <v>2.3000946213782401</v>
      </c>
      <c r="E22">
        <v>0.130039205046103</v>
      </c>
      <c r="F22">
        <v>0.30357288312422198</v>
      </c>
      <c r="G22">
        <v>0.30344284391917498</v>
      </c>
      <c r="H22">
        <f t="shared" si="0"/>
        <v>0.15915494309189535</v>
      </c>
    </row>
    <row r="23" spans="2:11" x14ac:dyDescent="0.4">
      <c r="B23">
        <v>-0.74446913182728802</v>
      </c>
      <c r="C23">
        <v>3.6652982915226402</v>
      </c>
      <c r="D23">
        <v>2.4122943590064398</v>
      </c>
      <c r="E23">
        <v>0.13131911039806499</v>
      </c>
      <c r="F23">
        <v>0.30191308470623002</v>
      </c>
      <c r="G23">
        <v>0.30178176559583197</v>
      </c>
      <c r="H23">
        <f t="shared" si="0"/>
        <v>0.15915494309189535</v>
      </c>
    </row>
    <row r="24" spans="2:11" x14ac:dyDescent="0.4">
      <c r="B24">
        <v>-0.81427784084815702</v>
      </c>
      <c r="C24">
        <v>3.57776093918703</v>
      </c>
      <c r="D24">
        <v>2.5244940966346499</v>
      </c>
      <c r="E24">
        <v>0.132136646633182</v>
      </c>
      <c r="F24">
        <v>0.30023566925388001</v>
      </c>
      <c r="G24">
        <v>0.30010353260724598</v>
      </c>
      <c r="H24">
        <f t="shared" si="0"/>
        <v>0.15915494309189535</v>
      </c>
    </row>
    <row r="25" spans="2:11" x14ac:dyDescent="0.4">
      <c r="B25">
        <v>-0.87384653356535202</v>
      </c>
      <c r="C25">
        <v>3.4829579078164401</v>
      </c>
      <c r="D25">
        <v>2.6366938342628599</v>
      </c>
      <c r="E25">
        <v>0.133316308530356</v>
      </c>
      <c r="F25">
        <v>0.29821680571026199</v>
      </c>
      <c r="G25">
        <v>0.29808348940173202</v>
      </c>
      <c r="H25">
        <f t="shared" si="0"/>
        <v>0.15915494309189535</v>
      </c>
    </row>
    <row r="26" spans="2:11" x14ac:dyDescent="0.4">
      <c r="B26">
        <v>-0.92242609910539297</v>
      </c>
      <c r="C26">
        <v>3.38208140053636</v>
      </c>
      <c r="D26">
        <v>2.7488935718910601</v>
      </c>
      <c r="E26">
        <v>0.134819119872435</v>
      </c>
      <c r="F26">
        <v>0.29600330543284198</v>
      </c>
      <c r="G26">
        <v>0.29586848631296903</v>
      </c>
      <c r="H26">
        <f t="shared" si="0"/>
        <v>0.15915494309189535</v>
      </c>
    </row>
    <row r="27" spans="2:11" x14ac:dyDescent="0.4">
      <c r="B27">
        <v>-0.95940562124509599</v>
      </c>
      <c r="C27">
        <v>3.2763999979557399</v>
      </c>
      <c r="D27">
        <v>2.8610933095192701</v>
      </c>
      <c r="E27">
        <v>0.13670915894736099</v>
      </c>
      <c r="F27">
        <v>0.29360889731870798</v>
      </c>
      <c r="G27">
        <v>0.29347218815976001</v>
      </c>
      <c r="H27">
        <f t="shared" si="0"/>
        <v>0.15915494309189535</v>
      </c>
    </row>
    <row r="28" spans="2:11" x14ac:dyDescent="0.4">
      <c r="B28">
        <v>-0.984320061037533</v>
      </c>
      <c r="C28">
        <v>3.16724270502981</v>
      </c>
      <c r="D28">
        <v>2.9732930471474801</v>
      </c>
      <c r="E28">
        <v>0.139024511258412</v>
      </c>
      <c r="F28">
        <v>0.291044020126625</v>
      </c>
      <c r="G28">
        <v>0.29090499561536698</v>
      </c>
      <c r="H28">
        <f t="shared" si="0"/>
        <v>0.15915494309189535</v>
      </c>
    </row>
    <row r="29" spans="2:11" x14ac:dyDescent="0.4">
      <c r="B29">
        <v>-0.99685610494662102</v>
      </c>
      <c r="C29">
        <v>3.0559822380516501</v>
      </c>
      <c r="D29">
        <v>3.0854927847756799</v>
      </c>
      <c r="E29">
        <v>0.14132795373001</v>
      </c>
      <c r="F29">
        <v>0.28830530134907101</v>
      </c>
      <c r="G29">
        <v>0.288163973395341</v>
      </c>
      <c r="H29">
        <f t="shared" si="0"/>
        <v>0.15915494309189535</v>
      </c>
    </row>
    <row r="30" spans="2:11" x14ac:dyDescent="0.4">
      <c r="B30">
        <v>-0.99685610494662102</v>
      </c>
      <c r="C30">
        <v>2.9440177619483401</v>
      </c>
      <c r="D30">
        <v>3.1976925224038899</v>
      </c>
      <c r="E30">
        <v>0.14406138855516201</v>
      </c>
      <c r="F30">
        <v>0.28542110807198301</v>
      </c>
      <c r="G30">
        <v>0.28527704668342801</v>
      </c>
      <c r="H30">
        <f t="shared" si="0"/>
        <v>0.15915494309189535</v>
      </c>
    </row>
    <row r="31" spans="2:11" x14ac:dyDescent="0.4">
      <c r="B31">
        <v>-0.984320061037533</v>
      </c>
      <c r="C31">
        <v>2.8327572949701798</v>
      </c>
      <c r="D31">
        <v>3.3098922600320999</v>
      </c>
      <c r="E31">
        <v>0.1472118618553</v>
      </c>
      <c r="F31">
        <v>0.28242019196845802</v>
      </c>
      <c r="G31">
        <v>0.28227298010660301</v>
      </c>
      <c r="H31">
        <f t="shared" si="0"/>
        <v>0.15915494309189535</v>
      </c>
    </row>
    <row r="32" spans="2:11" x14ac:dyDescent="0.4">
      <c r="B32">
        <v>-0.95940562124509599</v>
      </c>
      <c r="C32">
        <v>2.7236000020442499</v>
      </c>
      <c r="D32">
        <v>3.4220919976603099</v>
      </c>
      <c r="E32">
        <v>0.15030985944641001</v>
      </c>
      <c r="F32">
        <v>0.279332058820212</v>
      </c>
      <c r="G32">
        <v>0.27918174896076497</v>
      </c>
      <c r="H32">
        <f t="shared" si="0"/>
        <v>0.15915494309189535</v>
      </c>
    </row>
    <row r="33" spans="2:8" x14ac:dyDescent="0.4">
      <c r="B33">
        <v>-0.92242609910539297</v>
      </c>
      <c r="C33">
        <v>2.6179185994636298</v>
      </c>
      <c r="D33">
        <v>3.5342917352885102</v>
      </c>
      <c r="E33">
        <v>0.153759972322148</v>
      </c>
      <c r="F33">
        <v>0.27621900650926901</v>
      </c>
      <c r="G33">
        <v>0.27606524653694697</v>
      </c>
      <c r="H33">
        <f t="shared" si="0"/>
        <v>0.15915494309189535</v>
      </c>
    </row>
    <row r="34" spans="2:8" x14ac:dyDescent="0.4">
      <c r="B34">
        <v>-0.87384653356535202</v>
      </c>
      <c r="C34">
        <v>2.5170420921835501</v>
      </c>
      <c r="D34">
        <v>3.6464914729167202</v>
      </c>
      <c r="E34">
        <v>0.15748344474700199</v>
      </c>
      <c r="F34">
        <v>0.27313108812304299</v>
      </c>
      <c r="G34">
        <v>0.27297360467829601</v>
      </c>
      <c r="H34">
        <f t="shared" si="0"/>
        <v>0.15915494309189535</v>
      </c>
    </row>
    <row r="35" spans="2:8" x14ac:dyDescent="0.4">
      <c r="B35">
        <v>-0.81427784084815702</v>
      </c>
      <c r="C35">
        <v>2.4222390608129598</v>
      </c>
      <c r="D35">
        <v>3.7586912105449302</v>
      </c>
      <c r="E35">
        <v>0.16136502911382999</v>
      </c>
      <c r="F35">
        <v>0.27011686393219497</v>
      </c>
      <c r="G35">
        <v>0.26995549890308101</v>
      </c>
      <c r="H35">
        <f t="shared" si="0"/>
        <v>0.15915494309189535</v>
      </c>
    </row>
    <row r="36" spans="2:8" x14ac:dyDescent="0.4">
      <c r="B36">
        <v>-0.74446913182728902</v>
      </c>
      <c r="C36">
        <v>2.33470170847735</v>
      </c>
      <c r="D36">
        <v>3.87089094817313</v>
      </c>
      <c r="E36">
        <v>0.165380460718414</v>
      </c>
      <c r="F36">
        <v>0.26709344541656799</v>
      </c>
      <c r="G36">
        <v>0.26692806495584998</v>
      </c>
      <c r="H36">
        <f t="shared" si="0"/>
        <v>0.15915494309189535</v>
      </c>
    </row>
    <row r="37" spans="2:8" x14ac:dyDescent="0.4">
      <c r="B37">
        <v>-0.66529829152264097</v>
      </c>
      <c r="C37">
        <v>2.25553086817271</v>
      </c>
      <c r="D37">
        <v>3.98309068580134</v>
      </c>
      <c r="E37">
        <v>0.168629638972942</v>
      </c>
      <c r="F37">
        <v>0.26444956349064103</v>
      </c>
      <c r="G37">
        <v>0.26428093385166801</v>
      </c>
      <c r="H37">
        <f t="shared" si="0"/>
        <v>0.15915494309189535</v>
      </c>
    </row>
    <row r="38" spans="2:8" x14ac:dyDescent="0.4">
      <c r="B38">
        <v>-0.57776093918703497</v>
      </c>
      <c r="C38">
        <v>2.1857221591518399</v>
      </c>
      <c r="D38">
        <v>4.0952904234295504</v>
      </c>
      <c r="E38">
        <v>0.17102075707739101</v>
      </c>
      <c r="F38">
        <v>0.26224207760475099</v>
      </c>
      <c r="G38">
        <v>0.26207105684767301</v>
      </c>
      <c r="H38">
        <f t="shared" si="0"/>
        <v>0.15915494309189535</v>
      </c>
    </row>
    <row r="39" spans="2:8" x14ac:dyDescent="0.4">
      <c r="B39">
        <v>-0.48295790781644699</v>
      </c>
      <c r="C39">
        <v>2.1261534664346402</v>
      </c>
      <c r="D39">
        <v>4.2074901610577502</v>
      </c>
      <c r="E39">
        <v>0.17327403906309299</v>
      </c>
      <c r="F39">
        <v>0.260193911570616</v>
      </c>
      <c r="G39">
        <v>0.26002063753155302</v>
      </c>
      <c r="H39">
        <f t="shared" si="0"/>
        <v>0.15915494309189535</v>
      </c>
    </row>
    <row r="40" spans="2:8" x14ac:dyDescent="0.4">
      <c r="B40">
        <v>-0.38208140053636303</v>
      </c>
      <c r="C40">
        <v>2.0775739008945999</v>
      </c>
      <c r="D40">
        <v>4.3196898986859598</v>
      </c>
      <c r="E40">
        <v>0.175245173045146</v>
      </c>
      <c r="F40">
        <v>0.25849348019227603</v>
      </c>
      <c r="G40">
        <v>0.25831823501923001</v>
      </c>
      <c r="H40">
        <f t="shared" si="0"/>
        <v>0.15915494309189535</v>
      </c>
    </row>
    <row r="41" spans="2:8" x14ac:dyDescent="0.4">
      <c r="B41">
        <v>-0.27639999795574099</v>
      </c>
      <c r="C41">
        <v>2.0405943787548999</v>
      </c>
      <c r="D41">
        <v>4.4318896363141702</v>
      </c>
      <c r="E41">
        <v>0.17689981965114401</v>
      </c>
      <c r="F41">
        <v>0.25718776782386599</v>
      </c>
      <c r="G41">
        <v>0.25701086800421502</v>
      </c>
      <c r="H41">
        <f t="shared" si="0"/>
        <v>0.15915494309189535</v>
      </c>
    </row>
    <row r="42" spans="2:8" x14ac:dyDescent="0.4">
      <c r="B42">
        <v>-0.16724270502981101</v>
      </c>
      <c r="C42">
        <v>2.0156799389624598</v>
      </c>
      <c r="D42">
        <v>4.54408937394237</v>
      </c>
      <c r="E42">
        <v>0.17819363264513199</v>
      </c>
      <c r="F42">
        <v>0.25630883506867702</v>
      </c>
      <c r="G42">
        <v>0.25613064143603198</v>
      </c>
      <c r="H42">
        <f t="shared" si="0"/>
        <v>0.15915494309189535</v>
      </c>
    </row>
    <row r="43" spans="2:8" x14ac:dyDescent="0.4">
      <c r="B43">
        <v>-5.5982238051654101E-2</v>
      </c>
      <c r="C43">
        <v>2.0031438950533702</v>
      </c>
      <c r="D43">
        <v>4.6562891115705796</v>
      </c>
      <c r="E43">
        <v>0.17863196852292701</v>
      </c>
      <c r="F43">
        <v>0.25586025987717598</v>
      </c>
      <c r="G43">
        <v>0.25568162790865301</v>
      </c>
      <c r="H43">
        <f t="shared" si="0"/>
        <v>0.15915494309189535</v>
      </c>
    </row>
    <row r="44" spans="2:8" x14ac:dyDescent="0.4">
      <c r="B44">
        <v>5.5982238051653699E-2</v>
      </c>
      <c r="C44">
        <v>2.0031438950533702</v>
      </c>
      <c r="D44">
        <v>4.76848884919879</v>
      </c>
      <c r="E44">
        <v>0.178631968522594</v>
      </c>
      <c r="F44">
        <v>0.25586025987717598</v>
      </c>
      <c r="G44">
        <v>0.25568162790865301</v>
      </c>
      <c r="H44">
        <f t="shared" si="0"/>
        <v>0.15915494309189535</v>
      </c>
    </row>
    <row r="45" spans="2:8" x14ac:dyDescent="0.4">
      <c r="B45">
        <v>0.16724270502981101</v>
      </c>
      <c r="C45">
        <v>2.0156799389624598</v>
      </c>
      <c r="D45">
        <v>4.8806885868269996</v>
      </c>
      <c r="E45">
        <v>0.17819363264546501</v>
      </c>
      <c r="F45">
        <v>0.25630883506867702</v>
      </c>
      <c r="G45">
        <v>0.25613064143603198</v>
      </c>
      <c r="H45">
        <f t="shared" si="0"/>
        <v>0.15915494309189535</v>
      </c>
    </row>
    <row r="46" spans="2:8" x14ac:dyDescent="0.4">
      <c r="B46">
        <v>0.27639999795574</v>
      </c>
      <c r="C46">
        <v>2.0405943787548999</v>
      </c>
      <c r="D46">
        <v>4.9928883244552003</v>
      </c>
      <c r="E46">
        <v>0.17689981965142099</v>
      </c>
      <c r="F46">
        <v>0.25718776782386599</v>
      </c>
      <c r="G46">
        <v>0.25701086800421502</v>
      </c>
      <c r="H46">
        <f t="shared" si="0"/>
        <v>0.15915494309189535</v>
      </c>
    </row>
    <row r="47" spans="2:8" x14ac:dyDescent="0.4">
      <c r="B47">
        <v>0.38208140053636203</v>
      </c>
      <c r="C47">
        <v>2.0775739008945999</v>
      </c>
      <c r="D47">
        <v>5.1050880620834098</v>
      </c>
      <c r="E47">
        <v>0.17524517304536799</v>
      </c>
      <c r="F47">
        <v>0.25849348019227603</v>
      </c>
      <c r="G47">
        <v>0.25831823501923001</v>
      </c>
      <c r="H47">
        <f t="shared" si="0"/>
        <v>0.15915494309189535</v>
      </c>
    </row>
    <row r="48" spans="2:8" x14ac:dyDescent="0.4">
      <c r="B48">
        <v>0.48295790781644699</v>
      </c>
      <c r="C48">
        <v>2.1261534664346402</v>
      </c>
      <c r="D48">
        <v>5.2172877997116203</v>
      </c>
      <c r="E48">
        <v>0.173274039062803</v>
      </c>
      <c r="F48">
        <v>0.260193911570616</v>
      </c>
      <c r="G48">
        <v>0.26002063753155302</v>
      </c>
      <c r="H48">
        <f t="shared" si="0"/>
        <v>0.15915494309189535</v>
      </c>
    </row>
    <row r="49" spans="2:8" x14ac:dyDescent="0.4">
      <c r="B49">
        <v>0.57776093918703497</v>
      </c>
      <c r="C49">
        <v>2.1857221591518399</v>
      </c>
      <c r="D49">
        <v>5.3294875373398201</v>
      </c>
      <c r="E49">
        <v>0.17102075707800199</v>
      </c>
      <c r="F49">
        <v>0.26224207760475099</v>
      </c>
      <c r="G49">
        <v>0.26207105684767301</v>
      </c>
      <c r="H49">
        <f t="shared" si="0"/>
        <v>0.15915494309189535</v>
      </c>
    </row>
    <row r="50" spans="2:8" x14ac:dyDescent="0.4">
      <c r="B50">
        <v>0.66529829152263997</v>
      </c>
      <c r="C50">
        <v>2.25553086817271</v>
      </c>
      <c r="D50">
        <v>5.4416872749680296</v>
      </c>
      <c r="E50">
        <v>0.16862963897306599</v>
      </c>
      <c r="F50">
        <v>0.26444956349064103</v>
      </c>
      <c r="G50">
        <v>0.26428093385166801</v>
      </c>
      <c r="H50">
        <f t="shared" si="0"/>
        <v>0.15915494309189535</v>
      </c>
    </row>
    <row r="51" spans="2:8" x14ac:dyDescent="0.4">
      <c r="B51">
        <v>0.74446913182728902</v>
      </c>
      <c r="C51">
        <v>2.33470170847735</v>
      </c>
      <c r="D51">
        <v>5.5538870125962401</v>
      </c>
      <c r="E51">
        <v>0.16538046071846299</v>
      </c>
      <c r="F51">
        <v>0.26709344541656799</v>
      </c>
      <c r="G51">
        <v>0.26692806495584998</v>
      </c>
      <c r="H51">
        <f t="shared" si="0"/>
        <v>0.15915494309189535</v>
      </c>
    </row>
    <row r="52" spans="2:8" x14ac:dyDescent="0.4">
      <c r="B52">
        <v>0.81427784084815702</v>
      </c>
      <c r="C52">
        <v>2.4222390608129598</v>
      </c>
      <c r="D52">
        <v>5.6660867502244399</v>
      </c>
      <c r="E52">
        <v>0.16136502911388501</v>
      </c>
      <c r="F52">
        <v>0.27011686393219497</v>
      </c>
      <c r="G52">
        <v>0.26995549890308101</v>
      </c>
      <c r="H52">
        <f t="shared" si="0"/>
        <v>0.15915494309189535</v>
      </c>
    </row>
    <row r="53" spans="2:8" x14ac:dyDescent="0.4">
      <c r="B53">
        <v>0.87384653356535202</v>
      </c>
      <c r="C53">
        <v>2.5170420921835501</v>
      </c>
      <c r="D53">
        <v>5.7782864878526503</v>
      </c>
      <c r="E53">
        <v>0.15748344474680101</v>
      </c>
      <c r="F53">
        <v>0.27313108812304199</v>
      </c>
      <c r="G53">
        <v>0.27297360467829601</v>
      </c>
      <c r="H53">
        <f t="shared" si="0"/>
        <v>0.15915494309189535</v>
      </c>
    </row>
    <row r="54" spans="2:8" x14ac:dyDescent="0.4">
      <c r="B54">
        <v>0.92242609910539397</v>
      </c>
      <c r="C54">
        <v>2.6179185994636298</v>
      </c>
      <c r="D54">
        <v>5.8904862254808599</v>
      </c>
      <c r="E54">
        <v>0.15375997232164801</v>
      </c>
      <c r="F54">
        <v>0.27621900650926901</v>
      </c>
      <c r="G54">
        <v>0.27606524653694697</v>
      </c>
      <c r="H54">
        <f t="shared" si="0"/>
        <v>0.15915494309189535</v>
      </c>
    </row>
    <row r="55" spans="2:8" x14ac:dyDescent="0.4">
      <c r="B55">
        <v>0.95940562124509599</v>
      </c>
      <c r="C55">
        <v>2.7236000020442499</v>
      </c>
      <c r="D55">
        <v>6.0026859631090597</v>
      </c>
      <c r="E55">
        <v>0.150309859447187</v>
      </c>
      <c r="F55">
        <v>0.279332058820212</v>
      </c>
      <c r="G55">
        <v>0.27918174896076497</v>
      </c>
      <c r="H55">
        <f t="shared" si="0"/>
        <v>0.15915494309189535</v>
      </c>
    </row>
    <row r="56" spans="2:8" x14ac:dyDescent="0.4">
      <c r="B56">
        <v>0.984320061037534</v>
      </c>
      <c r="C56">
        <v>2.8327572949701798</v>
      </c>
      <c r="D56">
        <v>6.1148857007372701</v>
      </c>
      <c r="E56">
        <v>0.14721186185467899</v>
      </c>
      <c r="F56">
        <v>0.28242019196845802</v>
      </c>
      <c r="G56">
        <v>0.28227298010660301</v>
      </c>
      <c r="H56">
        <f t="shared" si="0"/>
        <v>0.15915494309189535</v>
      </c>
    </row>
    <row r="57" spans="2:8" x14ac:dyDescent="0.4">
      <c r="B57">
        <v>0.99685610494662202</v>
      </c>
      <c r="C57">
        <v>2.9440177619483401</v>
      </c>
      <c r="D57">
        <v>6.2270854383654797</v>
      </c>
      <c r="E57">
        <v>0.14406138855460399</v>
      </c>
      <c r="F57">
        <v>0.28542110807198301</v>
      </c>
      <c r="G57">
        <v>0.28527704668342801</v>
      </c>
      <c r="H57">
        <f t="shared" si="0"/>
        <v>0.15915494309189535</v>
      </c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61FC6-1199-446C-9241-EA0C3F2313FD}">
  <dimension ref="A2:G22"/>
  <sheetViews>
    <sheetView workbookViewId="0">
      <selection activeCell="J17" sqref="J17"/>
    </sheetView>
  </sheetViews>
  <sheetFormatPr defaultRowHeight="18.75" x14ac:dyDescent="0.4"/>
  <cols>
    <col min="4" max="5" width="14" bestFit="1" customWidth="1"/>
  </cols>
  <sheetData>
    <row r="2" spans="1:7" x14ac:dyDescent="0.4">
      <c r="A2" t="s">
        <v>10</v>
      </c>
      <c r="B2" t="s">
        <v>11</v>
      </c>
      <c r="C2" t="s">
        <v>7</v>
      </c>
      <c r="D2" t="s">
        <v>9</v>
      </c>
      <c r="E2" t="s">
        <v>16</v>
      </c>
      <c r="G2" t="s">
        <v>8</v>
      </c>
    </row>
    <row r="3" spans="1:7" x14ac:dyDescent="0.4">
      <c r="A3">
        <v>1</v>
      </c>
      <c r="B3">
        <v>4</v>
      </c>
      <c r="C3">
        <v>4</v>
      </c>
      <c r="D3">
        <v>32</v>
      </c>
      <c r="E3">
        <v>0.71652766394217804</v>
      </c>
    </row>
    <row r="4" spans="1:7" x14ac:dyDescent="0.4">
      <c r="A4">
        <v>1</v>
      </c>
      <c r="B4">
        <v>4</v>
      </c>
      <c r="C4">
        <v>6</v>
      </c>
      <c r="D4">
        <v>72</v>
      </c>
      <c r="E4">
        <v>0.72422896614182097</v>
      </c>
      <c r="F4">
        <f>E4-E3</f>
        <v>7.7013021996429343E-3</v>
      </c>
      <c r="G4">
        <f>F4/$E$3*100</f>
        <v>1.0748087739239627</v>
      </c>
    </row>
    <row r="5" spans="1:7" x14ac:dyDescent="0.4">
      <c r="C5">
        <v>10</v>
      </c>
      <c r="D5">
        <v>200</v>
      </c>
      <c r="E5">
        <v>0.72879107024954204</v>
      </c>
      <c r="F5">
        <f t="shared" ref="F5:F11" si="0">E5-E4</f>
        <v>4.5621041077210656E-3</v>
      </c>
      <c r="G5">
        <f t="shared" ref="G5:G11" si="1">F5/$E$3*100</f>
        <v>0.6366961580549968</v>
      </c>
    </row>
    <row r="6" spans="1:7" x14ac:dyDescent="0.4">
      <c r="C6">
        <v>12</v>
      </c>
      <c r="D6">
        <v>288</v>
      </c>
      <c r="E6">
        <v>0.730107490809486</v>
      </c>
      <c r="F6">
        <f t="shared" si="0"/>
        <v>1.3164205599439649E-3</v>
      </c>
      <c r="G6">
        <f t="shared" si="1"/>
        <v>0.18372222402430463</v>
      </c>
    </row>
    <row r="7" spans="1:7" x14ac:dyDescent="0.4">
      <c r="C7">
        <v>14</v>
      </c>
      <c r="D7">
        <v>392</v>
      </c>
      <c r="E7">
        <v>0.73147772278066403</v>
      </c>
      <c r="F7">
        <f t="shared" si="0"/>
        <v>1.3702319711780264E-3</v>
      </c>
      <c r="G7">
        <f t="shared" si="1"/>
        <v>0.19123224965792815</v>
      </c>
    </row>
    <row r="8" spans="1:7" x14ac:dyDescent="0.4">
      <c r="C8">
        <v>16</v>
      </c>
      <c r="D8">
        <v>512</v>
      </c>
      <c r="E8">
        <v>0.73168274202150296</v>
      </c>
      <c r="F8">
        <f t="shared" si="0"/>
        <v>2.0501924083893286E-4</v>
      </c>
      <c r="G8">
        <f>F8/$E$3*100</f>
        <v>2.8612885608765192E-2</v>
      </c>
    </row>
    <row r="9" spans="1:7" x14ac:dyDescent="0.4">
      <c r="C9">
        <v>18</v>
      </c>
      <c r="D9">
        <v>648</v>
      </c>
      <c r="E9">
        <v>0.73225005850078595</v>
      </c>
      <c r="F9">
        <f t="shared" si="0"/>
        <v>5.6731647928298656E-4</v>
      </c>
      <c r="G9">
        <f t="shared" si="1"/>
        <v>7.9175795692483911E-2</v>
      </c>
    </row>
    <row r="10" spans="1:7" x14ac:dyDescent="0.4">
      <c r="C10">
        <v>20</v>
      </c>
      <c r="D10">
        <v>800</v>
      </c>
      <c r="E10">
        <v>0.73286181414336105</v>
      </c>
      <c r="F10">
        <f t="shared" si="0"/>
        <v>6.1175564257509585E-4</v>
      </c>
      <c r="G10">
        <f t="shared" si="1"/>
        <v>8.5377812101398928E-2</v>
      </c>
    </row>
    <row r="11" spans="1:7" x14ac:dyDescent="0.4">
      <c r="C11">
        <v>24</v>
      </c>
      <c r="D11">
        <v>1152</v>
      </c>
      <c r="E11">
        <v>0.73285184654314195</v>
      </c>
      <c r="F11">
        <f t="shared" si="0"/>
        <v>-9.967600219096262E-6</v>
      </c>
      <c r="G11">
        <f t="shared" si="1"/>
        <v>-1.3910977510982218E-3</v>
      </c>
    </row>
    <row r="22" spans="3:5" x14ac:dyDescent="0.4">
      <c r="C22">
        <v>8</v>
      </c>
      <c r="D22">
        <v>128</v>
      </c>
      <c r="E22">
        <v>0.73017798406432599</v>
      </c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ELEMENTCG</vt:lpstr>
      <vt:lpstr>interal points</vt:lpstr>
      <vt:lpstr>internalValuesAtinternal</vt:lpstr>
      <vt:lpstr>DPDNr1</vt:lpstr>
      <vt:lpstr>導線の周囲</vt:lpstr>
      <vt:lpstr>VECTORPLOT</vt:lpstr>
      <vt:lpstr>CONTOUR</vt:lpstr>
      <vt:lpstr>dpdnNE392</vt:lpstr>
      <vt:lpstr>要素数の効果</vt:lpstr>
      <vt:lpstr>要素分割</vt:lpstr>
      <vt:lpstr>電流集中</vt:lpstr>
      <vt:lpstr>電荷集中</vt:lpstr>
      <vt:lpstr>考察磁界</vt:lpstr>
      <vt:lpstr>考察電位</vt:lpstr>
      <vt:lpstr>EVectorAndContour</vt:lpstr>
      <vt:lpstr>Evector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ユーザー</dc:creator>
  <cp:lastModifiedBy>ユーザー</cp:lastModifiedBy>
  <dcterms:created xsi:type="dcterms:W3CDTF">2022-01-02T04:03:49Z</dcterms:created>
  <dcterms:modified xsi:type="dcterms:W3CDTF">2022-01-28T05:24:14Z</dcterms:modified>
</cp:coreProperties>
</file>